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24" activeTab="9"/>
  </bookViews>
  <sheets>
    <sheet name="1" sheetId="8" r:id="rId1"/>
    <sheet name="2" sheetId="7" r:id="rId2"/>
    <sheet name="3" sheetId="6" r:id="rId3"/>
    <sheet name="4" sheetId="5" r:id="rId4"/>
    <sheet name="5" sheetId="1" r:id="rId5"/>
    <sheet name="6" sheetId="4" r:id="rId6"/>
    <sheet name="7" sheetId="17" r:id="rId7"/>
    <sheet name="城中" sheetId="9" r:id="rId8"/>
    <sheet name="中南" sheetId="19" r:id="rId9"/>
    <sheet name="公园" sheetId="12" r:id="rId10"/>
    <sheet name="潭中" sheetId="13" r:id="rId11"/>
    <sheet name="静兰" sheetId="14" r:id="rId12"/>
    <sheet name="河东" sheetId="15" r:id="rId13"/>
    <sheet name="沿江" sheetId="18" r:id="rId14"/>
  </sheets>
  <definedNames>
    <definedName name="_xlnm._FilterDatabase" localSheetId="0" hidden="1">'1'!$B$2:$C$58</definedName>
    <definedName name="_xlnm._FilterDatabase" localSheetId="1" hidden="1">'2'!$A$2:$C$263</definedName>
    <definedName name="_xlnm._FilterDatabase" localSheetId="2" hidden="1">'3'!$A$2:$C$91</definedName>
    <definedName name="_xlnm._FilterDatabase" localSheetId="3" hidden="1">'4'!$B$2:$C$21</definedName>
    <definedName name="_xlnm._FilterDatabase" localSheetId="5" hidden="1">'6'!$B$2:$C$42</definedName>
    <definedName name="_xlnm._FilterDatabase" localSheetId="4" hidden="1">'5'!$B$2:$F$39</definedName>
  </definedNames>
  <calcPr calcId="144525"/>
</workbook>
</file>

<file path=xl/sharedStrings.xml><?xml version="1.0" encoding="utf-8"?>
<sst xmlns="http://schemas.openxmlformats.org/spreadsheetml/2006/main" count="1952" uniqueCount="661">
  <si>
    <t>城居保12月公示名单</t>
  </si>
  <si>
    <t>序号</t>
  </si>
  <si>
    <t>社区</t>
  </si>
  <si>
    <t>姓名</t>
  </si>
  <si>
    <t>城中东门社区</t>
  </si>
  <si>
    <t>曹保保</t>
  </si>
  <si>
    <t>五星社区</t>
  </si>
  <si>
    <t>曾建成</t>
  </si>
  <si>
    <t>龙城社区</t>
  </si>
  <si>
    <t>曾建强</t>
  </si>
  <si>
    <t>曾云光</t>
  </si>
  <si>
    <t>陈国志</t>
  </si>
  <si>
    <t>陈润华</t>
  </si>
  <si>
    <t>陈秀琼</t>
  </si>
  <si>
    <t>丁记声</t>
  </si>
  <si>
    <t>杜柳真</t>
  </si>
  <si>
    <t>范多云</t>
  </si>
  <si>
    <t>方洪生</t>
  </si>
  <si>
    <t>封志强</t>
  </si>
  <si>
    <t>冯小华</t>
  </si>
  <si>
    <t>胡中强</t>
  </si>
  <si>
    <t>黄华忠</t>
  </si>
  <si>
    <t>黄明安</t>
  </si>
  <si>
    <t>黄燕珍</t>
  </si>
  <si>
    <t>金满忠</t>
  </si>
  <si>
    <t>李汉年</t>
  </si>
  <si>
    <t>李肖明</t>
  </si>
  <si>
    <t>梁家珑</t>
  </si>
  <si>
    <t>梁振媛</t>
  </si>
  <si>
    <t>林志乐</t>
  </si>
  <si>
    <t>刘东赛</t>
  </si>
  <si>
    <t>刘建华</t>
  </si>
  <si>
    <t>刘锦英</t>
  </si>
  <si>
    <t>龙昌石</t>
  </si>
  <si>
    <t>马正仁</t>
  </si>
  <si>
    <t>潘若渊</t>
  </si>
  <si>
    <t>彭月秀</t>
  </si>
  <si>
    <t>丘鸿明</t>
  </si>
  <si>
    <t>邱林</t>
  </si>
  <si>
    <t>邱娜丽</t>
  </si>
  <si>
    <t>覃金保</t>
  </si>
  <si>
    <t>谭康</t>
  </si>
  <si>
    <t>唐建华</t>
  </si>
  <si>
    <t>唐玉</t>
  </si>
  <si>
    <t>韦桂英</t>
  </si>
  <si>
    <t>韦玉金</t>
  </si>
  <si>
    <t>韦玉梅</t>
  </si>
  <si>
    <t>韦元香</t>
  </si>
  <si>
    <t>吴洛维</t>
  </si>
  <si>
    <t>吴佩琼</t>
  </si>
  <si>
    <t>吴日新</t>
  </si>
  <si>
    <t>伍文平</t>
  </si>
  <si>
    <t>谢凤莲</t>
  </si>
  <si>
    <t>谢玉珍</t>
  </si>
  <si>
    <t>谢兆华</t>
  </si>
  <si>
    <t>徐首明</t>
  </si>
  <si>
    <t>杨玉卓</t>
  </si>
  <si>
    <t>俞雪莲</t>
  </si>
  <si>
    <t>张斌</t>
  </si>
  <si>
    <t>张伯螯</t>
  </si>
  <si>
    <t>张建明</t>
  </si>
  <si>
    <t>张兴宁</t>
  </si>
  <si>
    <t>张玉梅</t>
  </si>
  <si>
    <t>映山社区</t>
  </si>
  <si>
    <t>艾欢梅</t>
  </si>
  <si>
    <t>西门社区</t>
  </si>
  <si>
    <t>敖金亮</t>
  </si>
  <si>
    <t>包秀英</t>
  </si>
  <si>
    <t>青云社区</t>
  </si>
  <si>
    <t>宾绍明</t>
  </si>
  <si>
    <t>蔡崇英</t>
  </si>
  <si>
    <t>蔡桂清</t>
  </si>
  <si>
    <t>蔡佩英</t>
  </si>
  <si>
    <t>蔡树雄</t>
  </si>
  <si>
    <t>蔡万福</t>
  </si>
  <si>
    <t>曾彬</t>
  </si>
  <si>
    <t>曾桂英</t>
  </si>
  <si>
    <t>曾健祥</t>
  </si>
  <si>
    <t>曾晚成</t>
  </si>
  <si>
    <t>曾志平</t>
  </si>
  <si>
    <t>陈朝光</t>
  </si>
  <si>
    <t>陈春松</t>
  </si>
  <si>
    <t>陈桂香</t>
  </si>
  <si>
    <t>陈桂珍</t>
  </si>
  <si>
    <t>陈国卿</t>
  </si>
  <si>
    <t>陈汉明</t>
  </si>
  <si>
    <t>陈华强</t>
  </si>
  <si>
    <t>陈建强</t>
  </si>
  <si>
    <t>陈启光</t>
  </si>
  <si>
    <t>陈水生</t>
  </si>
  <si>
    <t>陈祥</t>
  </si>
  <si>
    <t>福柳新都社区</t>
  </si>
  <si>
    <t>陈秀群</t>
  </si>
  <si>
    <t>陈玉英</t>
  </si>
  <si>
    <t>陈志</t>
  </si>
  <si>
    <t>陈志飞</t>
  </si>
  <si>
    <t>成永娇</t>
  </si>
  <si>
    <t>戴祖旺</t>
  </si>
  <si>
    <t>刁鸿钧</t>
  </si>
  <si>
    <t>刁树超</t>
  </si>
  <si>
    <t>董素贤</t>
  </si>
  <si>
    <t>董有文</t>
  </si>
  <si>
    <t>冯玉君</t>
  </si>
  <si>
    <t>符荣标</t>
  </si>
  <si>
    <t>符荣春</t>
  </si>
  <si>
    <t>付秀群</t>
  </si>
  <si>
    <t>傅杰生</t>
  </si>
  <si>
    <t>甘德政</t>
  </si>
  <si>
    <t>甘容芳</t>
  </si>
  <si>
    <t>古汉珍</t>
  </si>
  <si>
    <t>韩国萍</t>
  </si>
  <si>
    <t>韩雪珍</t>
  </si>
  <si>
    <t>何福才</t>
  </si>
  <si>
    <t>何海明</t>
  </si>
  <si>
    <t>何惠荣</t>
  </si>
  <si>
    <t>何坤华</t>
  </si>
  <si>
    <t>何丽丹</t>
  </si>
  <si>
    <t>何丽芬</t>
  </si>
  <si>
    <t>何三龙</t>
  </si>
  <si>
    <t>何绍宗</t>
  </si>
  <si>
    <t>何四龙</t>
  </si>
  <si>
    <t>何五龙</t>
  </si>
  <si>
    <t>何正国</t>
  </si>
  <si>
    <t>贺德庆</t>
  </si>
  <si>
    <t>胡关全</t>
  </si>
  <si>
    <t>胡桂英</t>
  </si>
  <si>
    <t>胡如强</t>
  </si>
  <si>
    <t>胡松荣</t>
  </si>
  <si>
    <t>胡月仙</t>
  </si>
  <si>
    <t>黄碧英</t>
  </si>
  <si>
    <t>黄端林</t>
  </si>
  <si>
    <t>黄干洪</t>
  </si>
  <si>
    <t>黄广琪</t>
  </si>
  <si>
    <t>黄汉州</t>
  </si>
  <si>
    <t>黄建才</t>
  </si>
  <si>
    <t>黄江余</t>
  </si>
  <si>
    <t>黄乐平</t>
  </si>
  <si>
    <t>黄乃意</t>
  </si>
  <si>
    <t>黄沛莉</t>
  </si>
  <si>
    <t>黄普尤</t>
  </si>
  <si>
    <t>黄庆关</t>
  </si>
  <si>
    <t>黄群芳</t>
  </si>
  <si>
    <t>黄荣华</t>
  </si>
  <si>
    <t>黄四妹</t>
  </si>
  <si>
    <t>黄新贵</t>
  </si>
  <si>
    <t>黄源松</t>
  </si>
  <si>
    <t>黄远生</t>
  </si>
  <si>
    <t>黄政全</t>
  </si>
  <si>
    <t>黄智生</t>
  </si>
  <si>
    <t>简德明</t>
  </si>
  <si>
    <t>江美华</t>
  </si>
  <si>
    <t>蒋明龙</t>
  </si>
  <si>
    <t>蒋年宝</t>
  </si>
  <si>
    <t>孔令汉</t>
  </si>
  <si>
    <t>赖柏森</t>
  </si>
  <si>
    <t>赖宗禹</t>
  </si>
  <si>
    <t>兰正英</t>
  </si>
  <si>
    <t>蓝如海</t>
  </si>
  <si>
    <t>黎杰莲</t>
  </si>
  <si>
    <t>李爱玉</t>
  </si>
  <si>
    <t>李冬园</t>
  </si>
  <si>
    <t>李桂芳</t>
  </si>
  <si>
    <t>李桂英</t>
  </si>
  <si>
    <t>李和平</t>
  </si>
  <si>
    <t>李记群</t>
  </si>
  <si>
    <t>李柳光</t>
  </si>
  <si>
    <t>李媚云</t>
  </si>
  <si>
    <t>李巧仁</t>
  </si>
  <si>
    <t>李秋兰</t>
  </si>
  <si>
    <t>李新泰</t>
  </si>
  <si>
    <t>李亚连</t>
  </si>
  <si>
    <t>李亚奇</t>
  </si>
  <si>
    <t>李宜平</t>
  </si>
  <si>
    <t>李中秋</t>
  </si>
  <si>
    <t>李宗亮</t>
  </si>
  <si>
    <t>梁竑芬</t>
  </si>
  <si>
    <t>梁金秀</t>
  </si>
  <si>
    <t>梁荣禧</t>
  </si>
  <si>
    <t>梁素兰</t>
  </si>
  <si>
    <t>梁天明</t>
  </si>
  <si>
    <t>梁土保</t>
  </si>
  <si>
    <t>梁秀清</t>
  </si>
  <si>
    <t>梁有笑</t>
  </si>
  <si>
    <t>梁玉芬</t>
  </si>
  <si>
    <t>廖次荣</t>
  </si>
  <si>
    <t>廖锦莲</t>
  </si>
  <si>
    <t>廖美荣</t>
  </si>
  <si>
    <t>廖显光</t>
  </si>
  <si>
    <t>廖中梅</t>
  </si>
  <si>
    <t>林国辉</t>
  </si>
  <si>
    <t>林洪辉</t>
  </si>
  <si>
    <t>林锦麒</t>
  </si>
  <si>
    <t>林玲</t>
  </si>
  <si>
    <t>林荣湘</t>
  </si>
  <si>
    <t>林社石</t>
  </si>
  <si>
    <t>林志坤</t>
  </si>
  <si>
    <t>凌桂飞</t>
  </si>
  <si>
    <t>刘翠萍</t>
  </si>
  <si>
    <t>刘登全</t>
  </si>
  <si>
    <t>刘谷</t>
  </si>
  <si>
    <t>刘红喜</t>
  </si>
  <si>
    <t>刘华</t>
  </si>
  <si>
    <t>刘莲芝</t>
  </si>
  <si>
    <t>刘年生</t>
  </si>
  <si>
    <t>刘清权</t>
  </si>
  <si>
    <t>刘万科</t>
  </si>
  <si>
    <t>刘玉英</t>
  </si>
  <si>
    <t>刘忠华</t>
  </si>
  <si>
    <t>龙素銮</t>
  </si>
  <si>
    <t>龙秀英</t>
  </si>
  <si>
    <t>龙煜培</t>
  </si>
  <si>
    <t>卢惠平</t>
  </si>
  <si>
    <t>陆杰</t>
  </si>
  <si>
    <t>陆羲鸾</t>
  </si>
  <si>
    <t>罗世良</t>
  </si>
  <si>
    <t>罗智华</t>
  </si>
  <si>
    <t>吕小龙</t>
  </si>
  <si>
    <t>吕卓君</t>
  </si>
  <si>
    <t>马名基</t>
  </si>
  <si>
    <t>马文光</t>
  </si>
  <si>
    <t>磨署珍</t>
  </si>
  <si>
    <t>莫桂英</t>
  </si>
  <si>
    <t>莫树华</t>
  </si>
  <si>
    <t>莫真德</t>
  </si>
  <si>
    <t>欧世汉</t>
  </si>
  <si>
    <t>欧秀文</t>
  </si>
  <si>
    <t>潘协旺</t>
  </si>
  <si>
    <t>潘祖平</t>
  </si>
  <si>
    <t>盘贵凤</t>
  </si>
  <si>
    <t>彭栋柳</t>
  </si>
  <si>
    <t>彭国庆</t>
  </si>
  <si>
    <t>彭彰贵</t>
  </si>
  <si>
    <t>秦肖山</t>
  </si>
  <si>
    <t>荣光</t>
  </si>
  <si>
    <t>阮绍贵</t>
  </si>
  <si>
    <t>阮志军</t>
  </si>
  <si>
    <t>尚卫国</t>
  </si>
  <si>
    <t>沈春琼</t>
  </si>
  <si>
    <t>沈汉超</t>
  </si>
  <si>
    <t>石秀英</t>
  </si>
  <si>
    <t>宋绍振</t>
  </si>
  <si>
    <t>苏广华</t>
  </si>
  <si>
    <t>苏小武</t>
  </si>
  <si>
    <t>孙作安</t>
  </si>
  <si>
    <t>覃炳朗</t>
  </si>
  <si>
    <t>覃东生</t>
  </si>
  <si>
    <t>覃桂能</t>
  </si>
  <si>
    <t>覃桂清</t>
  </si>
  <si>
    <t>覃桂珍</t>
  </si>
  <si>
    <t>覃兰珍</t>
  </si>
  <si>
    <t>覃美珍</t>
  </si>
  <si>
    <t>覃庆芳</t>
  </si>
  <si>
    <t>覃庆华</t>
  </si>
  <si>
    <t>覃若益</t>
  </si>
  <si>
    <t>覃伟章</t>
  </si>
  <si>
    <t>覃玉梅</t>
  </si>
  <si>
    <t>覃玉珍</t>
  </si>
  <si>
    <t>覃政保</t>
  </si>
  <si>
    <t>谭杰洪</t>
  </si>
  <si>
    <t>谭军</t>
  </si>
  <si>
    <t>谭明生</t>
  </si>
  <si>
    <t>谭先小</t>
  </si>
  <si>
    <t>谭毅</t>
  </si>
  <si>
    <t>谭月华</t>
  </si>
  <si>
    <t>唐弟林</t>
  </si>
  <si>
    <t>唐弟生</t>
  </si>
  <si>
    <t>唐木莲</t>
  </si>
  <si>
    <t>王国雄</t>
  </si>
  <si>
    <t>王贤威</t>
  </si>
  <si>
    <t>王小苏</t>
  </si>
  <si>
    <t>韦崇明</t>
  </si>
  <si>
    <t>韦凤全</t>
  </si>
  <si>
    <t>韦凤英</t>
  </si>
  <si>
    <t>韦建平</t>
  </si>
  <si>
    <t>韦金祥</t>
  </si>
  <si>
    <t>韦金养</t>
  </si>
  <si>
    <t>韦柳生</t>
  </si>
  <si>
    <t>韦美宏</t>
  </si>
  <si>
    <t>韦明权</t>
  </si>
  <si>
    <t>韦绍文</t>
  </si>
  <si>
    <t>韦蕴芝</t>
  </si>
  <si>
    <t>韦志全</t>
  </si>
  <si>
    <t>温建喜</t>
  </si>
  <si>
    <t>吴洁玲</t>
  </si>
  <si>
    <t>吴庆</t>
  </si>
  <si>
    <t>吴燕琼</t>
  </si>
  <si>
    <t>谢桂英</t>
  </si>
  <si>
    <t>谢云开</t>
  </si>
  <si>
    <t>熊柳桂</t>
  </si>
  <si>
    <t>熊明光</t>
  </si>
  <si>
    <t>熊孝屏</t>
  </si>
  <si>
    <t>徐举朋</t>
  </si>
  <si>
    <t>徐世用</t>
  </si>
  <si>
    <t>徐树珍</t>
  </si>
  <si>
    <t>徐兆品</t>
  </si>
  <si>
    <t>许宗杰</t>
  </si>
  <si>
    <t>许宗文</t>
  </si>
  <si>
    <t>薛秋凤</t>
  </si>
  <si>
    <t>杨德荣</t>
  </si>
  <si>
    <t>杨光芬</t>
  </si>
  <si>
    <t>杨海明</t>
  </si>
  <si>
    <t>杨海清</t>
  </si>
  <si>
    <t>杨洪团</t>
  </si>
  <si>
    <t>杨佩芬</t>
  </si>
  <si>
    <t>原苏球</t>
  </si>
  <si>
    <t>张德祥</t>
  </si>
  <si>
    <t>张国斌</t>
  </si>
  <si>
    <t>张国生</t>
  </si>
  <si>
    <t>张丽华</t>
  </si>
  <si>
    <t>张柳平</t>
  </si>
  <si>
    <t>张贤兰</t>
  </si>
  <si>
    <t>赵贻鸣</t>
  </si>
  <si>
    <t>赵玉珍</t>
  </si>
  <si>
    <t>郑炳权</t>
  </si>
  <si>
    <t>郑坚</t>
  </si>
  <si>
    <t>周蔼光</t>
  </si>
  <si>
    <t>周翠英</t>
  </si>
  <si>
    <t>周广荣</t>
  </si>
  <si>
    <t>周桂芳</t>
  </si>
  <si>
    <t>周家齐</t>
  </si>
  <si>
    <t>周俭</t>
  </si>
  <si>
    <t>周琼英</t>
  </si>
  <si>
    <t>周素娟</t>
  </si>
  <si>
    <t>朱开建</t>
  </si>
  <si>
    <t>朱丽彬</t>
  </si>
  <si>
    <t>朱佩珍</t>
  </si>
  <si>
    <t>邹循政</t>
  </si>
  <si>
    <t>左红卫</t>
  </si>
  <si>
    <t>东台社区</t>
  </si>
  <si>
    <t>陈安华</t>
  </si>
  <si>
    <t>弯塘社区</t>
  </si>
  <si>
    <t>陈凤</t>
  </si>
  <si>
    <t>陈桂英</t>
  </si>
  <si>
    <t>柳侯社区</t>
  </si>
  <si>
    <t>陈家芳</t>
  </si>
  <si>
    <t>陈洁群</t>
  </si>
  <si>
    <t>罗池社区</t>
  </si>
  <si>
    <t>陈秀兰</t>
  </si>
  <si>
    <t>崔淑芝</t>
  </si>
  <si>
    <t>戴荣球</t>
  </si>
  <si>
    <t>邓敏</t>
  </si>
  <si>
    <t>何伟雄</t>
  </si>
  <si>
    <t>胡汉刚</t>
  </si>
  <si>
    <t>黄建家</t>
  </si>
  <si>
    <t>黄树明</t>
  </si>
  <si>
    <t>黄雄飞</t>
  </si>
  <si>
    <t>黄扬芳</t>
  </si>
  <si>
    <t>黄耀广</t>
  </si>
  <si>
    <t>黄志发</t>
  </si>
  <si>
    <t>贾左根</t>
  </si>
  <si>
    <t>解立根</t>
  </si>
  <si>
    <t>鞠志明</t>
  </si>
  <si>
    <t>赖柳铭</t>
  </si>
  <si>
    <t>黎建清</t>
  </si>
  <si>
    <t>李翠枝</t>
  </si>
  <si>
    <t>李柳玲</t>
  </si>
  <si>
    <t>李木林</t>
  </si>
  <si>
    <t>李少华</t>
  </si>
  <si>
    <t>李秀英</t>
  </si>
  <si>
    <t>李玉忠</t>
  </si>
  <si>
    <t>梁少平</t>
  </si>
  <si>
    <t>廖新福</t>
  </si>
  <si>
    <t>林国强</t>
  </si>
  <si>
    <t>林锦荣</t>
  </si>
  <si>
    <t>刘千山</t>
  </si>
  <si>
    <t>刘庆华</t>
  </si>
  <si>
    <t>刘尚珍</t>
  </si>
  <si>
    <t>刘亚妹</t>
  </si>
  <si>
    <t>柳学东</t>
  </si>
  <si>
    <t>龙柳宣</t>
  </si>
  <si>
    <t>陆柳春</t>
  </si>
  <si>
    <t>吕文远</t>
  </si>
  <si>
    <t>蒙旭亮</t>
  </si>
  <si>
    <t>莫莉花</t>
  </si>
  <si>
    <t>莫素清</t>
  </si>
  <si>
    <t>潘玉清</t>
  </si>
  <si>
    <t>苏桂珍</t>
  </si>
  <si>
    <t>孙志强</t>
  </si>
  <si>
    <t>覃桂英</t>
  </si>
  <si>
    <t>覃惠英</t>
  </si>
  <si>
    <t>覃世柳</t>
  </si>
  <si>
    <t>覃晓非</t>
  </si>
  <si>
    <t>覃亚荣</t>
  </si>
  <si>
    <t>谭素英</t>
  </si>
  <si>
    <t>谭秀芳</t>
  </si>
  <si>
    <t>唐柳华</t>
  </si>
  <si>
    <t>唐志</t>
  </si>
  <si>
    <t>陶建强</t>
  </si>
  <si>
    <t>陶兰珍</t>
  </si>
  <si>
    <t>王森林</t>
  </si>
  <si>
    <t>韦美珍</t>
  </si>
  <si>
    <t>韦培双</t>
  </si>
  <si>
    <t>韦志明</t>
  </si>
  <si>
    <t>魏芳云</t>
  </si>
  <si>
    <t>伍如萍</t>
  </si>
  <si>
    <t>谢寿珍</t>
  </si>
  <si>
    <t>谢永魁</t>
  </si>
  <si>
    <t>谢志宽</t>
  </si>
  <si>
    <t>阳福姑</t>
  </si>
  <si>
    <t>杨伟民</t>
  </si>
  <si>
    <t>杨秀英</t>
  </si>
  <si>
    <t>杨秀云</t>
  </si>
  <si>
    <t>杨雁翔</t>
  </si>
  <si>
    <t>杨志凤</t>
  </si>
  <si>
    <t>姚秋刻</t>
  </si>
  <si>
    <t>殷秀玲</t>
  </si>
  <si>
    <t>于慧根</t>
  </si>
  <si>
    <t>余秀英</t>
  </si>
  <si>
    <t>张秉婉</t>
  </si>
  <si>
    <t>张香莲</t>
  </si>
  <si>
    <t>张智仁</t>
  </si>
  <si>
    <t>赵凤美</t>
  </si>
  <si>
    <t>赵国良</t>
  </si>
  <si>
    <t>赵丽平</t>
  </si>
  <si>
    <t>赵庆辉</t>
  </si>
  <si>
    <t>赵文贵</t>
  </si>
  <si>
    <t>赵佑林</t>
  </si>
  <si>
    <t>钟国强</t>
  </si>
  <si>
    <t>周沛英</t>
  </si>
  <si>
    <t>朱佩鑫</t>
  </si>
  <si>
    <t>邹成茂</t>
  </si>
  <si>
    <t>西雅社区</t>
  </si>
  <si>
    <t>包家珍</t>
  </si>
  <si>
    <t>文昌社区</t>
  </si>
  <si>
    <t>曹秀芳</t>
  </si>
  <si>
    <t>康顺社区</t>
  </si>
  <si>
    <t>曾敬</t>
  </si>
  <si>
    <t>何小华</t>
  </si>
  <si>
    <t>蒋凤英</t>
  </si>
  <si>
    <t>阳光100社区</t>
  </si>
  <si>
    <t>赖万春</t>
  </si>
  <si>
    <t>李怡</t>
  </si>
  <si>
    <t>刘安霞</t>
  </si>
  <si>
    <t>蒙洁梅</t>
  </si>
  <si>
    <t>王玉民</t>
  </si>
  <si>
    <t>韦明高</t>
  </si>
  <si>
    <t>韦秀容</t>
  </si>
  <si>
    <t>邬桂清</t>
  </si>
  <si>
    <t>吴桂兰</t>
  </si>
  <si>
    <t>吴少元</t>
  </si>
  <si>
    <t>熊桂秀</t>
  </si>
  <si>
    <t>许光明</t>
  </si>
  <si>
    <t>杨雄珍</t>
  </si>
  <si>
    <t>尹有贵</t>
  </si>
  <si>
    <r>
      <rPr>
        <b/>
        <sz val="20"/>
        <rFont val="宋体"/>
        <charset val="134"/>
      </rPr>
      <t>城居保1</t>
    </r>
    <r>
      <rPr>
        <b/>
        <sz val="20"/>
        <rFont val="宋体"/>
        <charset val="134"/>
      </rPr>
      <t>2</t>
    </r>
    <r>
      <rPr>
        <b/>
        <sz val="20"/>
        <rFont val="宋体"/>
        <charset val="134"/>
      </rPr>
      <t>月公示名单</t>
    </r>
  </si>
  <si>
    <t>华展社区</t>
  </si>
  <si>
    <t>安玉英</t>
  </si>
  <si>
    <t>曾清芬</t>
  </si>
  <si>
    <t>三门江社区</t>
  </si>
  <si>
    <t>樊淑君</t>
  </si>
  <si>
    <t>胡素怀</t>
  </si>
  <si>
    <t>黄桂云</t>
  </si>
  <si>
    <t>黄剑</t>
  </si>
  <si>
    <t>姜忠剑</t>
  </si>
  <si>
    <t>黎勤华</t>
  </si>
  <si>
    <t>李德才</t>
  </si>
  <si>
    <t>李德陆</t>
  </si>
  <si>
    <t>李连清</t>
  </si>
  <si>
    <t>李友生</t>
  </si>
  <si>
    <t>李运德</t>
  </si>
  <si>
    <t>梁振清</t>
  </si>
  <si>
    <t>林敢干</t>
  </si>
  <si>
    <t>林善才</t>
  </si>
  <si>
    <t>刘秋弟</t>
  </si>
  <si>
    <t>刘万凤</t>
  </si>
  <si>
    <t>刘月琴</t>
  </si>
  <si>
    <t>罗秀周</t>
  </si>
  <si>
    <t>骆广源</t>
  </si>
  <si>
    <t>吕宝侦</t>
  </si>
  <si>
    <t>蒙水福</t>
  </si>
  <si>
    <t>莫树生</t>
  </si>
  <si>
    <t>聂淑萍</t>
  </si>
  <si>
    <t>石少华</t>
  </si>
  <si>
    <t>苏水金</t>
  </si>
  <si>
    <t>覃建飞</t>
  </si>
  <si>
    <t>覃丽娜</t>
  </si>
  <si>
    <t>覃武</t>
  </si>
  <si>
    <t>王方才</t>
  </si>
  <si>
    <t>韦国生</t>
  </si>
  <si>
    <t>韦美会</t>
  </si>
  <si>
    <t>吴汉忠</t>
  </si>
  <si>
    <t>肖进富</t>
  </si>
  <si>
    <t>谢秋红</t>
  </si>
  <si>
    <t>袁二招</t>
  </si>
  <si>
    <t>张光淑</t>
  </si>
  <si>
    <t>张贵荣</t>
  </si>
  <si>
    <t>张金族</t>
  </si>
  <si>
    <t>张效林</t>
  </si>
  <si>
    <t>郑木生</t>
  </si>
  <si>
    <t>周巨桥</t>
  </si>
  <si>
    <t>朱宗杰</t>
  </si>
  <si>
    <t>邹开凤</t>
  </si>
  <si>
    <t>邹柳宁</t>
  </si>
  <si>
    <t>山水社区</t>
  </si>
  <si>
    <t>陈达柱</t>
  </si>
  <si>
    <t>文博社区</t>
  </si>
  <si>
    <t>陈庆玉</t>
  </si>
  <si>
    <t>谌柳发</t>
  </si>
  <si>
    <t>顾风容</t>
  </si>
  <si>
    <t>何莲娣</t>
  </si>
  <si>
    <t>清华坊社区</t>
  </si>
  <si>
    <t>蓝柳辉</t>
  </si>
  <si>
    <t>李坚亮</t>
  </si>
  <si>
    <t>梁爱清</t>
  </si>
  <si>
    <t>梁汉军</t>
  </si>
  <si>
    <t>梁惠芳</t>
  </si>
  <si>
    <t>梁绍清</t>
  </si>
  <si>
    <t>廖玉英</t>
  </si>
  <si>
    <t>林美玲</t>
  </si>
  <si>
    <t>刘桂珍</t>
  </si>
  <si>
    <t>刘礼明</t>
  </si>
  <si>
    <t>卢建朝</t>
  </si>
  <si>
    <t>陆干生</t>
  </si>
  <si>
    <t>罗燕琼</t>
  </si>
  <si>
    <t>吕凤珍</t>
  </si>
  <si>
    <t>蒙雅成</t>
  </si>
  <si>
    <t>欧坤梅</t>
  </si>
  <si>
    <t>邱俊茂</t>
  </si>
  <si>
    <t>苏家清</t>
  </si>
  <si>
    <t>苏荣清</t>
  </si>
  <si>
    <t>唐明信</t>
  </si>
  <si>
    <t>韦继伟</t>
  </si>
  <si>
    <t>韦桥春</t>
  </si>
  <si>
    <t>韦生豪</t>
  </si>
  <si>
    <t>韦兆秋</t>
  </si>
  <si>
    <t>吴启珍</t>
  </si>
  <si>
    <t>吴伟权</t>
  </si>
  <si>
    <t>严国嘉</t>
  </si>
  <si>
    <t>杨开华</t>
  </si>
  <si>
    <t>余耀威</t>
  </si>
  <si>
    <t>张厚强</t>
  </si>
  <si>
    <t>张文正</t>
  </si>
  <si>
    <t>张玉坤</t>
  </si>
  <si>
    <t>周善妹</t>
  </si>
  <si>
    <t>周世美</t>
  </si>
  <si>
    <t>朱海轮</t>
  </si>
  <si>
    <t>王座社区</t>
  </si>
  <si>
    <t>闭素珍</t>
  </si>
  <si>
    <t>桂中社区</t>
  </si>
  <si>
    <t>曾瑞坤</t>
  </si>
  <si>
    <t>潭东社区</t>
  </si>
  <si>
    <t>陈方科</t>
  </si>
  <si>
    <t>金泰苑社区</t>
  </si>
  <si>
    <t>陈惠卿</t>
  </si>
  <si>
    <t>陈金凤</t>
  </si>
  <si>
    <t>鹿山社区</t>
  </si>
  <si>
    <t>陈泰生</t>
  </si>
  <si>
    <t>陈亚姣</t>
  </si>
  <si>
    <t>邓桂仁</t>
  </si>
  <si>
    <t>邓秋英</t>
  </si>
  <si>
    <t>邓秀珍</t>
  </si>
  <si>
    <t>凡开田</t>
  </si>
  <si>
    <t>樊桂娥</t>
  </si>
  <si>
    <t>付新德</t>
  </si>
  <si>
    <t>韩素贞</t>
  </si>
  <si>
    <t>何彩琼</t>
  </si>
  <si>
    <t>何美珍</t>
  </si>
  <si>
    <t>何忠文</t>
  </si>
  <si>
    <t>胡洁英</t>
  </si>
  <si>
    <t>黄爱玲</t>
  </si>
  <si>
    <t>黄彬兰</t>
  </si>
  <si>
    <t>黄翠凤</t>
  </si>
  <si>
    <t>黄冬爱</t>
  </si>
  <si>
    <t>黄凤娥</t>
  </si>
  <si>
    <t>黄桂珍</t>
  </si>
  <si>
    <t>黄佳玉</t>
  </si>
  <si>
    <t>黄杰民</t>
  </si>
  <si>
    <t>黄就源</t>
  </si>
  <si>
    <t>黄荣珍</t>
  </si>
  <si>
    <t>黄少培</t>
  </si>
  <si>
    <t>黄水保</t>
  </si>
  <si>
    <t>黄细文</t>
  </si>
  <si>
    <t>黄秀娟</t>
  </si>
  <si>
    <t>黄秀清</t>
  </si>
  <si>
    <t>霍秀金</t>
  </si>
  <si>
    <t>江学玲</t>
  </si>
  <si>
    <t>蒋秀英</t>
  </si>
  <si>
    <t>蓝凤梅</t>
  </si>
  <si>
    <t>黎鹤莲</t>
  </si>
  <si>
    <t>李春艳</t>
  </si>
  <si>
    <t>李冠平</t>
  </si>
  <si>
    <t>李文英</t>
  </si>
  <si>
    <t>李新群</t>
  </si>
  <si>
    <t>李业华</t>
  </si>
  <si>
    <t>廖秀群</t>
  </si>
  <si>
    <t>廖云英</t>
  </si>
  <si>
    <t>廖掌弟</t>
  </si>
  <si>
    <t>林飞</t>
  </si>
  <si>
    <t>刘传信</t>
  </si>
  <si>
    <t>刘少英</t>
  </si>
  <si>
    <t>卢奇兴</t>
  </si>
  <si>
    <t>陆万河</t>
  </si>
  <si>
    <t>路社英</t>
  </si>
  <si>
    <t>吕改云</t>
  </si>
  <si>
    <t>吕晋华</t>
  </si>
  <si>
    <t>马玉秀</t>
  </si>
  <si>
    <t>蒙翠兰</t>
  </si>
  <si>
    <t>欧文华</t>
  </si>
  <si>
    <t>欧宗柏</t>
  </si>
  <si>
    <t>庞碧珍</t>
  </si>
  <si>
    <t>庞莲芳</t>
  </si>
  <si>
    <t>彭代太</t>
  </si>
  <si>
    <t>彭期坤</t>
  </si>
  <si>
    <t>齐淑杰</t>
  </si>
  <si>
    <t>秦彦群</t>
  </si>
  <si>
    <t>邱胜芳</t>
  </si>
  <si>
    <t>容秀云</t>
  </si>
  <si>
    <t>石柳顺</t>
  </si>
  <si>
    <t>宋元</t>
  </si>
  <si>
    <t>苏才喜</t>
  </si>
  <si>
    <t>粟玉环</t>
  </si>
  <si>
    <t>孙勤娣</t>
  </si>
  <si>
    <t>覃爱群</t>
  </si>
  <si>
    <t>覃爱尤</t>
  </si>
  <si>
    <t>覃爱枝</t>
  </si>
  <si>
    <t>覃碧珍</t>
  </si>
  <si>
    <t>覃鸾辉</t>
  </si>
  <si>
    <t>覃耐心</t>
  </si>
  <si>
    <t>覃新妹</t>
  </si>
  <si>
    <t>覃以勇</t>
  </si>
  <si>
    <t>唐付荣</t>
  </si>
  <si>
    <t>王朝荣</t>
  </si>
  <si>
    <t>韦恩贤</t>
  </si>
  <si>
    <t>韦凤美</t>
  </si>
  <si>
    <t>韦桂仙</t>
  </si>
  <si>
    <t>韦素姣</t>
  </si>
  <si>
    <t>韦素琼</t>
  </si>
  <si>
    <t>韦忠线</t>
  </si>
  <si>
    <t>吴惠莲</t>
  </si>
  <si>
    <t>吴佩芳</t>
  </si>
  <si>
    <t>吴素云</t>
  </si>
  <si>
    <t>许瑞芬</t>
  </si>
  <si>
    <t>鄢秀琼</t>
  </si>
  <si>
    <t>颜秀芬</t>
  </si>
  <si>
    <t>晏先桃</t>
  </si>
  <si>
    <t>阳云光</t>
  </si>
  <si>
    <t>杨求芝</t>
  </si>
  <si>
    <t>杨月珍</t>
  </si>
  <si>
    <t>尹跃清</t>
  </si>
  <si>
    <t>于向前</t>
  </si>
  <si>
    <t>俞月娟</t>
  </si>
  <si>
    <t>袁正家</t>
  </si>
  <si>
    <t>张庆兰</t>
  </si>
  <si>
    <t>张寿文</t>
  </si>
  <si>
    <t>赵光明</t>
  </si>
  <si>
    <t>赵小秀</t>
  </si>
  <si>
    <t>赵玉莲</t>
  </si>
  <si>
    <t>郑明强</t>
  </si>
  <si>
    <t>周花秀</t>
  </si>
  <si>
    <t>周润德</t>
  </si>
  <si>
    <t>周素玲</t>
  </si>
  <si>
    <t>朱翠云</t>
  </si>
  <si>
    <t>朱荣和</t>
  </si>
  <si>
    <t>左光荣</t>
  </si>
  <si>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</si>
  <si>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9月城中区城乡居民基本养老保险待遇发放条件，现予以公示，公示期10日。</t>
  </si>
  <si>
    <t>东门社区</t>
  </si>
  <si>
    <t>举报电话：0772-2805022</t>
  </si>
  <si>
    <t>科技大社区</t>
  </si>
  <si>
    <t>无</t>
  </si>
  <si>
    <t>文源社区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</si>
</sst>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b/>
      <sz val="20"/>
      <name val="宋体"/>
      <charset val="134"/>
    </font>
    <font>
      <sz val="14"/>
      <color rgb="FFFF0000"/>
      <name val="宋体"/>
      <charset val="134"/>
    </font>
    <font>
      <sz val="14"/>
      <color indexed="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40301">
    <xf numFmtId="0" fontId="0" fillId="0" borderId="0"/>
    <xf numFmtId="0" fontId="13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34" fillId="45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34" fillId="45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26" fillId="32" borderId="18" applyNumberFormat="0" applyAlignment="0" applyProtection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0" fillId="23" borderId="12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1" fillId="43" borderId="23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29" fillId="43" borderId="19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34" fillId="45" borderId="18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48" fillId="57" borderId="23" applyNumberForma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7" applyNumberFormat="0" applyFon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</cellStyleXfs>
  <cellXfs count="6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/>
    <xf numFmtId="0" fontId="0" fillId="0" borderId="4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 applyBorder="1"/>
    <xf numFmtId="0" fontId="10" fillId="0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3" xfId="0" applyBorder="1" applyAlignment="1" quotePrefix="1">
      <alignment horizontal="center"/>
    </xf>
    <xf numFmtId="0" fontId="2" fillId="2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 quotePrefix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</cellXfs>
  <cellStyles count="40301">
    <cellStyle name="常规" xfId="0" builtinId="0"/>
    <cellStyle name="60% - 强调文字颜色 2 6 7" xfId="1"/>
    <cellStyle name="20% - 强调文字颜色 1 10 2 3" xfId="2"/>
    <cellStyle name="20% - 强调文字颜色 2 90" xfId="3"/>
    <cellStyle name="20% - 强调文字颜色 2 85" xfId="4"/>
    <cellStyle name="20% - 强调文字颜色 1 90 3 2" xfId="5"/>
    <cellStyle name="20% - 强调文字颜色 1 85 3 2" xfId="6"/>
    <cellStyle name="40% - 强调文字颜色 3 86" xfId="7"/>
    <cellStyle name="40% - 强调文字颜色 3 91" xfId="8"/>
    <cellStyle name="货币[0]" xfId="9" builtinId="7"/>
    <cellStyle name="20% - 强调文字颜色 1 103 2 4" xfId="10"/>
    <cellStyle name="20% - 强调文字颜色 1 103 2 2 2" xfId="11"/>
    <cellStyle name="强调文字颜色 3 46 2" xfId="12"/>
    <cellStyle name="强调文字颜色 3 51 2" xfId="13"/>
    <cellStyle name="20% - 强调文字颜色 1 101 2 4 2" xfId="14"/>
    <cellStyle name="40% - 强调文字颜色 6 2 41" xfId="15"/>
    <cellStyle name="40% - 强调文字颜色 6 2 36" xfId="16"/>
    <cellStyle name="40% - 强调文字颜色 5 2 5 3 2" xfId="17"/>
    <cellStyle name="20% - 强调文字颜色 2 79 9" xfId="18"/>
    <cellStyle name="20% - 强调文字颜色 2 84 9" xfId="19"/>
    <cellStyle name="20% - 强调文字颜色 3" xfId="20" builtinId="38"/>
    <cellStyle name="差 80 6" xfId="21"/>
    <cellStyle name="40% - 强调文字颜色 4 2 54 3 3 2 2" xfId="22"/>
    <cellStyle name="20% - 强调文字颜色 1 2 19 2" xfId="23"/>
    <cellStyle name="20% - 强调文字颜色 1 2 24 2" xfId="24"/>
    <cellStyle name="20% - 强调文字颜色 1 13 2" xfId="25"/>
    <cellStyle name="检查单元格 8 3" xfId="26"/>
    <cellStyle name="20% - 强调文字颜色 4 96 5 3" xfId="27"/>
    <cellStyle name="输入" xfId="28" builtinId="20"/>
    <cellStyle name="20% - 强调文字颜色 2 100 2 2 2 2" xfId="29"/>
    <cellStyle name="检查单元格 4 2 2 3" xfId="30"/>
    <cellStyle name="20% - 强调文字颜色 1 105 2 2" xfId="31"/>
    <cellStyle name="20% - 强调文字颜色 1 110 2 2" xfId="32"/>
    <cellStyle name="60% - 强调文字颜色 4 18 2" xfId="33"/>
    <cellStyle name="60% - 强调文字颜色 4 23 2" xfId="34"/>
    <cellStyle name="货币" xfId="35" builtinId="4"/>
    <cellStyle name="20% - 强调文字颜色 2 21 2" xfId="36"/>
    <cellStyle name="20% - 强调文字颜色 2 16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20% - 强调文字颜色 4 78 5 3 2" xfId="44"/>
    <cellStyle name="20% - 强调文字颜色 4 101 3 2 2" xfId="45"/>
    <cellStyle name="20% - 强调文字颜色 1 2 2 2 6" xfId="46"/>
    <cellStyle name="40% - 强调文字颜色 3" xfId="47" builtinId="39"/>
    <cellStyle name="20% - 强调文字颜色 5 77 2 4" xfId="48"/>
    <cellStyle name="20% - 强调文字颜色 5 82 2 4" xfId="49"/>
    <cellStyle name="40% - 强调文字颜色 3 3 3 2" xfId="50"/>
    <cellStyle name="20% - 强调文字颜色 2 95 2 3" xfId="51"/>
    <cellStyle name="20% - 强调文字颜色 1 104 2 2 3" xfId="52"/>
    <cellStyle name="差" xfId="53" builtinId="27"/>
    <cellStyle name="60% - 强调文字颜色 6 81 6" xfId="54"/>
    <cellStyle name="20% - 强调文字颜色 1 2 2 2 2 4" xfId="55"/>
    <cellStyle name="20% - 强调文字颜色 2 2 34 2" xfId="56"/>
    <cellStyle name="20% - 强调文字颜色 2 2 29 2" xfId="57"/>
    <cellStyle name="20% - 强调文字颜色 2 2 3 2 2 2" xfId="58"/>
    <cellStyle name="40% - 强调文字颜色 5 80 6" xfId="59"/>
    <cellStyle name="20% - 强调文字颜色 2 102 2 3 3" xfId="60"/>
    <cellStyle name="标题 3 79 4" xfId="61"/>
    <cellStyle name="标题 3 84 4" xfId="62"/>
    <cellStyle name="20% - 强调文字颜色 1 2 56 3" xfId="63"/>
    <cellStyle name="解释性文本 2 3 2 4" xfId="64"/>
    <cellStyle name="千位分隔" xfId="65" builtinId="3"/>
    <cellStyle name="汇总 37 2" xfId="66"/>
    <cellStyle name="汇总 42 2" xfId="67"/>
    <cellStyle name="20% - 强调文字颜色 2 2 54 2 4 2" xfId="68"/>
    <cellStyle name="20% - 强调文字颜色 1 2 53 13" xfId="69"/>
    <cellStyle name="20% - 强调文字颜色 2 88 2 4 3" xfId="70"/>
    <cellStyle name="60% - 强调文字颜色 3" xfId="71" builtinId="40"/>
    <cellStyle name="超链接" xfId="72" builtinId="8"/>
    <cellStyle name="60% - 强调文字颜色 5 4 2" xfId="73"/>
    <cellStyle name="40% - 强调文字颜色 1 77 6 4" xfId="74"/>
    <cellStyle name="20% - 强调文字颜色 2 80 7 2" xfId="75"/>
    <cellStyle name="好 79 3" xfId="76"/>
    <cellStyle name="好 84 3" xfId="77"/>
    <cellStyle name="20% - 强调文字颜色 1 2 17" xfId="78"/>
    <cellStyle name="20% - 强调文字颜色 1 2 22" xfId="79"/>
    <cellStyle name="60% - 强调文字颜色 3 13" xfId="80"/>
    <cellStyle name="20% - 强调文字颜色 5 78 2 3 2" xfId="81"/>
    <cellStyle name="20% - 强调文字颜色 2 96 2 2 2" xfId="82"/>
    <cellStyle name="20% - 强调文字颜色 1 11" xfId="83"/>
    <cellStyle name="40% - 强调文字颜色 5 2 54 2 7" xfId="84"/>
    <cellStyle name="百分比" xfId="85" builtinId="5"/>
    <cellStyle name="20% - 强调文字颜色 2 2 7 2 2" xfId="86"/>
    <cellStyle name="20% - 强调文字颜色 2 2 53 4 7" xfId="87"/>
    <cellStyle name="已访问的超链接" xfId="88" builtinId="9"/>
    <cellStyle name="20% - 强调文字颜色 1 109 3" xfId="89"/>
    <cellStyle name="注释" xfId="90" builtinId="10"/>
    <cellStyle name="60% - 强调文字颜色 2 3" xfId="91"/>
    <cellStyle name="20% - 强调文字颜色 3 105" xfId="92"/>
    <cellStyle name="20% - 强调文字颜色 3 110" xfId="93"/>
    <cellStyle name="20% - 强调文字颜色 2 102 2 2" xfId="94"/>
    <cellStyle name="20% - 强调文字颜色 1 2 60" xfId="95"/>
    <cellStyle name="20% - 强调文字颜色 1 2 55" xfId="96"/>
    <cellStyle name="20% - 强调文字颜色 1 2 53 12" xfId="97"/>
    <cellStyle name="20% - 强调文字颜色 5 80 2 5 2" xfId="98"/>
    <cellStyle name="20% - 强调文字颜色 2 93 2 4 2" xfId="99"/>
    <cellStyle name="20% - 强调文字颜色 2 88 2 4 2" xfId="100"/>
    <cellStyle name="60% - 强调文字颜色 2" xfId="101" builtinId="36"/>
    <cellStyle name="注释 78 2 4 4" xfId="102"/>
    <cellStyle name="输出 44 2" xfId="103"/>
    <cellStyle name="输出 39 2" xfId="104"/>
    <cellStyle name="20% - 强调文字颜色 1 104 2 6" xfId="105"/>
    <cellStyle name="20% - 强调文字颜色 1 108 2 2" xfId="106"/>
    <cellStyle name="标题 4" xfId="107" builtinId="19"/>
    <cellStyle name="20% - 强调文字颜色 2 90 3" xfId="108"/>
    <cellStyle name="20% - 强调文字颜色 2 85 3" xfId="109"/>
    <cellStyle name="60% - 强调文字颜色 2 3 5" xfId="110"/>
    <cellStyle name="20% - 强调文字颜色 3 105 5" xfId="111"/>
    <cellStyle name="20% - 强调文字颜色 3 103 2 2 3" xfId="112"/>
    <cellStyle name="20% - 强调文字颜色 3 103 4 3" xfId="113"/>
    <cellStyle name="40% - 强调文字颜色 5 2 29 2" xfId="114"/>
    <cellStyle name="40% - 强调文字颜色 5 2 34 2" xfId="115"/>
    <cellStyle name="20% - 强调文字颜色 1 84 7 2" xfId="116"/>
    <cellStyle name="20% - 强调文字颜色 1 79 7 2" xfId="117"/>
    <cellStyle name="20% - 强调文字颜色 1 2 53 2 2 3" xfId="118"/>
    <cellStyle name="标题 3 78 6" xfId="119"/>
    <cellStyle name="标题 3 83 6" xfId="120"/>
    <cellStyle name="20% - 强调文字颜色 1 2 53 4 3" xfId="121"/>
    <cellStyle name="20% - 强调文字颜色 1 2 55 5" xfId="122"/>
    <cellStyle name="20% - 强调文字颜色 6 79" xfId="123"/>
    <cellStyle name="20% - 强调文字颜色 6 84" xfId="124"/>
    <cellStyle name="20% - 强调文字颜色 3 2 55 7 2 2" xfId="125"/>
    <cellStyle name="警告文本" xfId="126" builtinId="11"/>
    <cellStyle name="60% - 强调文字颜色 2 2 2" xfId="127"/>
    <cellStyle name="20% - 强调文字颜色 3 104 2" xfId="128"/>
    <cellStyle name="标题 3 82 3" xfId="129"/>
    <cellStyle name="20% - 强调文字颜色 1 2 54 2" xfId="130"/>
    <cellStyle name="20% - 强调文字颜色 1 2 49 2" xfId="131"/>
    <cellStyle name="链接单元格 6 4 2" xfId="132"/>
    <cellStyle name="标题" xfId="133" builtinId="15"/>
    <cellStyle name="20% - 强调文字颜色 2 100 2 5" xfId="134"/>
    <cellStyle name="20% - 强调文字颜色 1 108" xfId="135"/>
    <cellStyle name="20% - 强调文字颜色 1 113" xfId="136"/>
    <cellStyle name="解释性文本" xfId="137" builtinId="53"/>
    <cellStyle name="强调文字颜色 2 13" xfId="138"/>
    <cellStyle name="20% - 强调文字颜色 1 100 2 2 2 2" xfId="139"/>
    <cellStyle name="40% - 强调文字颜色 2 2 55 8 3" xfId="140"/>
    <cellStyle name="标题 1" xfId="141" builtinId="16"/>
    <cellStyle name="20% - 强调文字颜色 1 11 4" xfId="142"/>
    <cellStyle name="20% - 强调文字颜色 1 103 4 2" xfId="143"/>
    <cellStyle name="标题 2" xfId="144" builtinId="17"/>
    <cellStyle name="20% - 强调文字颜色 1 11 5" xfId="145"/>
    <cellStyle name="20% - 强调文字颜色 1 103 4 3" xfId="146"/>
    <cellStyle name="20% - 强调文字颜色 1 2 53 11" xfId="147"/>
    <cellStyle name="60% - 强调文字颜色 1" xfId="148" builtinId="32"/>
    <cellStyle name="注释 83 2 4 3" xfId="149"/>
    <cellStyle name="注释 78 2 4 3" xfId="150"/>
    <cellStyle name="20% - 强调文字颜色 1 104 2 5" xfId="151"/>
    <cellStyle name="20% - 强调文字颜色 1 103 4 4" xfId="152"/>
    <cellStyle name="20% - 强调文字颜色 1 103 2 4 2" xfId="153"/>
    <cellStyle name="20% - 强调文字颜色 2 86 2 2 5" xfId="154"/>
    <cellStyle name="20% - 强调文字颜色 1 103 2 2 2 2" xfId="155"/>
    <cellStyle name="标题 3" xfId="156" builtinId="18"/>
    <cellStyle name="20% - 强调文字颜色 1 90 3 2 2" xfId="157"/>
    <cellStyle name="20% - 强调文字颜色 2 90 2" xfId="158"/>
    <cellStyle name="20% - 强调文字颜色 2 85 2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强调文字颜色 2 2 3 3 2" xfId="164"/>
    <cellStyle name="20% - 强调文字颜色 2 4 2" xfId="165"/>
    <cellStyle name="计算" xfId="166" builtinId="22"/>
    <cellStyle name="链接单元格 3 4 3" xfId="167"/>
    <cellStyle name="差 2 2 7" xfId="168"/>
    <cellStyle name="检查单元格" xfId="169" builtinId="23"/>
    <cellStyle name="20% - 强调文字颜色 3 77 4 4 3" xfId="170"/>
    <cellStyle name="20% - 强调文字颜色 6" xfId="171" builtinId="50"/>
    <cellStyle name="20% - 强调文字颜色 4 2 53 4 4" xfId="172"/>
    <cellStyle name="20% - 强调文字颜色 1 81 2 2" xfId="173"/>
    <cellStyle name="20% - 强调文字颜色 1 2 14 2" xfId="174"/>
    <cellStyle name="20% - 强调文字颜色 1 105 7" xfId="175"/>
    <cellStyle name="强调文字颜色 2" xfId="176" builtinId="33"/>
    <cellStyle name="标题 3 4 3 2" xfId="177"/>
    <cellStyle name="20% - 强调文字颜色 2 103 2 6" xfId="178"/>
    <cellStyle name="20% - 强调文字颜色 1 104 4 4" xfId="179"/>
    <cellStyle name="链接单元格" xfId="180" builtinId="24"/>
    <cellStyle name="20% - 强调文字颜色 1 104 5 2" xfId="181"/>
    <cellStyle name="汇总" xfId="182" builtinId="25"/>
    <cellStyle name="20% - 强调文字颜色 1 6 6" xfId="183"/>
    <cellStyle name="20% - 强调文字颜色 2 103 7" xfId="184"/>
    <cellStyle name="60% - 强调文字颜色 1 67 2" xfId="185"/>
    <cellStyle name="60% - 强调文字颜色 1 72 2" xfId="186"/>
    <cellStyle name="20% - 强调文字颜色 3 10 2 2" xfId="187"/>
    <cellStyle name="20% - 强调文字颜色 1 2 5 2 2" xfId="188"/>
    <cellStyle name="好" xfId="189" builtinId="26"/>
    <cellStyle name="检查单元格 85 5" xfId="190"/>
    <cellStyle name="常规 3 13 4" xfId="191"/>
    <cellStyle name="适中" xfId="192" builtinId="28"/>
    <cellStyle name="20% - 强调文字颜色 5" xfId="193" builtinId="46"/>
    <cellStyle name="20% - 强调文字颜色 4 2 53 4 3" xfId="194"/>
    <cellStyle name="20% - 强调文字颜色 1 105 6" xfId="195"/>
    <cellStyle name="20% - 强调文字颜色 3 101 2 2 4" xfId="196"/>
    <cellStyle name="20% - 强调文字颜色 1 97 4 2 2" xfId="197"/>
    <cellStyle name="20% - 强调文字颜色 4 102 2 2 2" xfId="198"/>
    <cellStyle name="强调文字颜色 1" xfId="199" builtinId="29"/>
    <cellStyle name="解释性文本 2 2 5 2" xfId="200"/>
    <cellStyle name="20% - 强调文字颜色 2 103 2 5" xfId="201"/>
    <cellStyle name="20% - 强调文字颜色 1" xfId="202" builtinId="30"/>
    <cellStyle name="40% - 强调文字颜色 6 2 29" xfId="203"/>
    <cellStyle name="40% - 强调文字颜色 6 2 34" xfId="204"/>
    <cellStyle name="20% - 强调文字颜色 2 84 7" xfId="205"/>
    <cellStyle name="20% - 强调文字颜色 2 79 7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40% - 强调文字颜色 6 2 35" xfId="211"/>
    <cellStyle name="40% - 强调文字颜色 6 2 40" xfId="212"/>
    <cellStyle name="20% - 强调文字颜色 2 84 8" xfId="213"/>
    <cellStyle name="20% - 强调文字颜色 2 79 8" xfId="214"/>
    <cellStyle name="20% - 强调文字颜色 1 2 2 2 5" xfId="215"/>
    <cellStyle name="40% - 强调文字颜色 2" xfId="216" builtinId="35"/>
    <cellStyle name="20% - 强调文字颜色 5 77 2 3" xfId="217"/>
    <cellStyle name="20% - 强调文字颜色 5 82 2 3" xfId="218"/>
    <cellStyle name="40% - 强调文字颜色 6 2 53 6 2 2" xfId="219"/>
    <cellStyle name="20% - 强调文字颜色 2 95 2 2" xfId="220"/>
    <cellStyle name="20% - 强调文字颜色 5 103 2 2 2" xfId="221"/>
    <cellStyle name="20% - 强调文字颜色 6 98 4 2 2" xfId="222"/>
    <cellStyle name="20% - 强调文字颜色 1 105 8" xfId="223"/>
    <cellStyle name="强调文字颜色 3" xfId="224" builtinId="37"/>
    <cellStyle name="标题 4 35 2" xfId="225"/>
    <cellStyle name="标题 4 40 2" xfId="226"/>
    <cellStyle name="强调文字颜色 4" xfId="227" builtinId="41"/>
    <cellStyle name="40% - 强调文字颜色 1 78 7 3" xfId="228"/>
    <cellStyle name="40% - 强调文字颜色 1 83 7 3" xfId="229"/>
    <cellStyle name="20% - 强调文字颜色 1 94 2 2 2" xfId="230"/>
    <cellStyle name="20% - 强调文字颜色 1 89 2 2 2" xfId="231"/>
    <cellStyle name="60% - 强调文字颜色 6 82 4" xfId="232"/>
    <cellStyle name="20% - 强调文字颜色 1 2 2 2 3 2" xfId="233"/>
    <cellStyle name="20% - 强调文字颜色 4" xfId="234" builtinId="42"/>
    <cellStyle name="20% - 强调文字颜色 4 2 53 4 2" xfId="235"/>
    <cellStyle name="40% - 强调文字颜色 4" xfId="236" builtinId="43"/>
    <cellStyle name="20% - 强调文字颜色 5 77 2 5" xfId="237"/>
    <cellStyle name="20% - 强调文字颜色 5 82 2 5" xfId="238"/>
    <cellStyle name="40% - 强调文字颜色 3 3 3 3" xfId="239"/>
    <cellStyle name="20% - 强调文字颜色 2 95 2 4" xfId="240"/>
    <cellStyle name="强调文字颜色 5" xfId="241" builtinId="45"/>
    <cellStyle name="60% - 强调文字颜色 6 5 2" xfId="242"/>
    <cellStyle name="40% - 强调文字颜色 1 78 7 4" xfId="243"/>
    <cellStyle name="40% - 强调文字颜色 1 83 7 4" xfId="244"/>
    <cellStyle name="20% - 强调文字颜色 1 94 2 2 3" xfId="245"/>
    <cellStyle name="20% - 强调文字颜色 1 89 2 2 3" xfId="246"/>
    <cellStyle name="20% - 强调文字颜色 2 81 8 2" xfId="247"/>
    <cellStyle name="40% - 强调文字颜色 5" xfId="248" builtinId="47"/>
    <cellStyle name="20% - 强调文字颜色 5 77 2 6" xfId="249"/>
    <cellStyle name="20% - 强调文字颜色 5 82 2 6" xfId="250"/>
    <cellStyle name="20% - 强调文字颜色 2 95 2 5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60% - 强调文字颜色 6 5 3" xfId="256"/>
    <cellStyle name="20% - 强调文字颜色 1 94 2 2 4" xfId="257"/>
    <cellStyle name="20% - 强调文字颜色 1 89 2 2 4" xfId="258"/>
    <cellStyle name="20% - 强调文字颜色 2 81 8 3" xfId="259"/>
    <cellStyle name="40% - 强调文字颜色 6 103 2 2" xfId="260"/>
    <cellStyle name="40% - 强调文字颜色 6" xfId="261" builtinId="51"/>
    <cellStyle name="适中 8 2" xfId="262"/>
    <cellStyle name="20% - 强调文字颜色 5 77 2 7" xfId="263"/>
    <cellStyle name="20% - 强调文字颜色 5 82 2 7" xfId="264"/>
    <cellStyle name="20% - 强调文字颜色 2 95 2 6" xfId="265"/>
    <cellStyle name="60% - 强调文字颜色 2 82 4" xfId="266"/>
    <cellStyle name="40% - 强调文字颜色 4 81 10" xfId="267"/>
    <cellStyle name="20% - 强调文字颜色 2 81 2 5 2" xfId="268"/>
    <cellStyle name="20% - 强调文字颜色 1 93 3 2 2" xfId="269"/>
    <cellStyle name="20% - 强调文字颜色 1 88 3 2 2" xfId="270"/>
    <cellStyle name="40% - 强调文字颜色 3 77 2 5 2" xfId="271"/>
    <cellStyle name="40% - 强调文字颜色 3 82 2 5 2" xfId="272"/>
    <cellStyle name="20% - 强调文字颜色 4 80 3 3 2" xfId="273"/>
    <cellStyle name="60% - 强调文字颜色 6" xfId="274" builtinId="52"/>
    <cellStyle name="20% - 强调文字颜色 1 103 3 2" xfId="275"/>
    <cellStyle name="20% - 强调文字颜色 1 10 4" xfId="276"/>
    <cellStyle name="20% - 强调文字颜色 1 103 3 3" xfId="277"/>
    <cellStyle name="20% - 强调文字颜色 1 10 5" xfId="278"/>
    <cellStyle name="20% - 强调文字颜色 1 2 53 8 4" xfId="279"/>
    <cellStyle name="20% - 强调文字颜色 1 10 3 2" xfId="280"/>
    <cellStyle name="20% - 强调文字颜色 1 103 3 4" xfId="281"/>
    <cellStyle name="20% - 强调文字颜色 1 103 2 3 2" xfId="282"/>
    <cellStyle name="40% - 强调文字颜色 6 2 19" xfId="283"/>
    <cellStyle name="40% - 强调文字颜色 6 2 24" xfId="284"/>
    <cellStyle name="注释 20 2 2 5" xfId="285"/>
    <cellStyle name="20% - 强调文字颜色 2 84 2" xfId="286"/>
    <cellStyle name="20% - 强调文字颜色 2 79 2" xfId="287"/>
    <cellStyle name="20% - 强调文字颜色 1 10 6" xfId="288"/>
    <cellStyle name="20% - 强调文字颜色 1 10 3 3" xfId="289"/>
    <cellStyle name="20% - 强调文字颜色 1 100 2 2 2" xfId="290"/>
    <cellStyle name="20% - 强调文字颜色 1 2 27" xfId="291"/>
    <cellStyle name="20% - 强调文字颜色 1 2 32" xfId="292"/>
    <cellStyle name="40% - 强调文字颜色 2 77 6 2 2" xfId="293"/>
    <cellStyle name="20% - 强调文字颜色 1 2 2 3 4" xfId="294"/>
    <cellStyle name="40% - 强调文字颜色 2 77 2 2 2 2 2" xfId="295"/>
    <cellStyle name="20% - 强调文字颜色 1 21" xfId="296"/>
    <cellStyle name="20% - 强调文字颜色 1 16" xfId="297"/>
    <cellStyle name="20% - 强调文字颜色 1 100 2" xfId="298"/>
    <cellStyle name="20% - 强调文字颜色 2 101 6 2" xfId="299"/>
    <cellStyle name="20% - 强调文字颜色 1 2 53 2 2 2 2 2" xfId="300"/>
    <cellStyle name="20% - 强调文字颜色 1 2 53 4 2 2 2" xfId="301"/>
    <cellStyle name="20% - 强调文字颜色 1 100 2 2 3" xfId="302"/>
    <cellStyle name="好 79 2" xfId="303"/>
    <cellStyle name="好 84 2" xfId="304"/>
    <cellStyle name="20% - 强调文字颜色 1 2 16" xfId="305"/>
    <cellStyle name="20% - 强调文字颜色 1 2 21" xfId="306"/>
    <cellStyle name="20% - 强调文字颜色 2 2 53 3 3 4" xfId="307"/>
    <cellStyle name="20% - 强调文字颜色 1 10" xfId="308"/>
    <cellStyle name="20% - 强调文字颜色 1 2 16 2" xfId="309"/>
    <cellStyle name="20% - 强调文字颜色 1 2 21 2" xfId="310"/>
    <cellStyle name="40% - 强调文字颜色 6 100 3 4" xfId="311"/>
    <cellStyle name="40% - 强调文字颜色 4 99 5 3" xfId="312"/>
    <cellStyle name="20% - 强调文字颜色 1 10 2" xfId="313"/>
    <cellStyle name="20% - 强调文字颜色 1 2 53 7 4" xfId="314"/>
    <cellStyle name="60% - 强调文字颜色 2 6 6" xfId="315"/>
    <cellStyle name="20% - 强调文字颜色 1 10 2 2" xfId="316"/>
    <cellStyle name="20% - 强调文字颜色 5 97 6 2" xfId="317"/>
    <cellStyle name="20% - 强调文字颜色 1 10 3" xfId="318"/>
    <cellStyle name="标题 4 2 8 2" xfId="319"/>
    <cellStyle name="20% - 强调文字颜色 1 4 5" xfId="320"/>
    <cellStyle name="20% - 强调文字颜色 1 100" xfId="321"/>
    <cellStyle name="20% - 强调文字颜色 2 101 6" xfId="322"/>
    <cellStyle name="差 78 6" xfId="323"/>
    <cellStyle name="差 83 6" xfId="324"/>
    <cellStyle name="20% - 强调文字颜色 1 2 27 2" xfId="325"/>
    <cellStyle name="20% - 强调文字颜色 1 2 32 2" xfId="326"/>
    <cellStyle name="20% - 强调文字颜色 1 21 2" xfId="327"/>
    <cellStyle name="20% - 强调文字颜色 1 16 2" xfId="328"/>
    <cellStyle name="20% - 强调文字颜色 1 100 2 2" xfId="329"/>
    <cellStyle name="20% - 强调文字颜色 1 100 2 2 4" xfId="330"/>
    <cellStyle name="20% - 强调文字颜色 2 110 2" xfId="331"/>
    <cellStyle name="20% - 强调文字颜色 2 105 2" xfId="332"/>
    <cellStyle name="20% - 强调文字颜色 2 101 2 2 2" xfId="333"/>
    <cellStyle name="20% - 强调文字颜色 1 97 2" xfId="334"/>
    <cellStyle name="20% - 强调文字颜色 1 100 2 3" xfId="335"/>
    <cellStyle name="40% - 强调文字颜色 4 87 5 3" xfId="336"/>
    <cellStyle name="40% - 强调文字颜色 4 92 5 3" xfId="337"/>
    <cellStyle name="20% - 强调文字颜色 1 2 2 2 2 2 6" xfId="338"/>
    <cellStyle name="40% - 强调文字颜色 5 95" xfId="339"/>
    <cellStyle name="20% - 强调文字颜色 4 79 2 3" xfId="340"/>
    <cellStyle name="20% - 强调文字颜色 4 84 2 3" xfId="341"/>
    <cellStyle name="20% - 强调文字颜色 1 97 2 2" xfId="342"/>
    <cellStyle name="20% - 强调文字颜色 1 100 2 3 2" xfId="343"/>
    <cellStyle name="40% - 强调文字颜色 4 87 5 4" xfId="344"/>
    <cellStyle name="20% - 强调文字颜色 5 90 6 2" xfId="345"/>
    <cellStyle name="20% - 强调文字颜色 1 2 2 2 2 2 7" xfId="346"/>
    <cellStyle name="40% - 强调文字颜色 5 96" xfId="347"/>
    <cellStyle name="20% - 强调文字颜色 4 79 2 4" xfId="348"/>
    <cellStyle name="20% - 强调文字颜色 4 84 2 4" xfId="349"/>
    <cellStyle name="20% - 强调文字颜色 1 97 2 3" xfId="350"/>
    <cellStyle name="40% - 强调文字颜色 3 104 2 2 2 2" xfId="351"/>
    <cellStyle name="20% - 强调文字颜色 1 100 2 3 3" xfId="352"/>
    <cellStyle name="20% - 强调文字颜色 5 99 3 2" xfId="353"/>
    <cellStyle name="20% - 强调文字颜色 1 97 3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1 97 3 2" xfId="359"/>
    <cellStyle name="40% - 强调文字颜色 3 86 2 5" xfId="360"/>
    <cellStyle name="40% - 强调文字颜色 3 91 2 5" xfId="361"/>
    <cellStyle name="20% - 强调文字颜色 5 99 3 2 2" xfId="362"/>
    <cellStyle name="20% - 强调文字颜色 4 79 3 3" xfId="363"/>
    <cellStyle name="20% - 强调文字颜色 4 84 3 3" xfId="364"/>
    <cellStyle name="20% - 强调文字颜色 1 100 2 4 2" xfId="365"/>
    <cellStyle name="20% - 强调文字颜色 5 99 3 3" xfId="366"/>
    <cellStyle name="20% - 强调文字颜色 1 97 4" xfId="367"/>
    <cellStyle name="20% - 强调文字颜色 4 102 2" xfId="368"/>
    <cellStyle name="20% - 强调文字颜色 1 100 2 5" xfId="369"/>
    <cellStyle name="20% - 强调文字颜色 5 99 3 4" xfId="370"/>
    <cellStyle name="20% - 强调文字颜色 1 97 5" xfId="371"/>
    <cellStyle name="20% - 强调文字颜色 4 102 3" xfId="372"/>
    <cellStyle name="20% - 强调文字颜色 1 100 2 6" xfId="373"/>
    <cellStyle name="20% - 强调文字颜色 1 2 28" xfId="374"/>
    <cellStyle name="20% - 强调文字颜色 1 2 33" xfId="375"/>
    <cellStyle name="标题 2 29 2" xfId="376"/>
    <cellStyle name="标题 2 34 2" xfId="377"/>
    <cellStyle name="20% - 强调文字颜色 1 77 3 5 2" xfId="378"/>
    <cellStyle name="20% - 强调文字颜色 1 22" xfId="379"/>
    <cellStyle name="20% - 强调文字颜色 1 17" xfId="380"/>
    <cellStyle name="20% - 强调文字颜色 1 100 3" xfId="381"/>
    <cellStyle name="20% - 强调文字颜色 2 105 2 5" xfId="382"/>
    <cellStyle name="差 79 6" xfId="383"/>
    <cellStyle name="差 84 6" xfId="384"/>
    <cellStyle name="40% - 强调文字颜色 3 102 2 2 3" xfId="385"/>
    <cellStyle name="20% - 强调文字颜色 1 2 28 2" xfId="386"/>
    <cellStyle name="20% - 强调文字颜色 1 2 33 2" xfId="387"/>
    <cellStyle name="20% - 强调文字颜色 1 22 2" xfId="388"/>
    <cellStyle name="20% - 强调文字颜色 1 17 2" xfId="389"/>
    <cellStyle name="20% - 强调文字颜色 1 100 3 2" xfId="390"/>
    <cellStyle name="20% - 强调文字颜色 6 108 2" xfId="391"/>
    <cellStyle name="注释 78 9 2 2" xfId="392"/>
    <cellStyle name="20% - 强调文字颜色 1 2 11" xfId="393"/>
    <cellStyle name="20% - 强调文字颜色 4 2 2 9" xfId="394"/>
    <cellStyle name="40% - 强调文字颜色 1 2 53 2 6" xfId="395"/>
    <cellStyle name="20% - 强调文字颜色 1 100 3 2 2" xfId="396"/>
    <cellStyle name="20% - 强调文字颜色 1 98 2" xfId="397"/>
    <cellStyle name="20% - 强调文字颜色 1 100 3 3" xfId="398"/>
    <cellStyle name="20% - 强调文字颜色 5 99 4 2" xfId="399"/>
    <cellStyle name="20% - 强调文字颜色 1 98 3" xfId="400"/>
    <cellStyle name="40% - 强调文字颜色 5 81 2 2 5" xfId="401"/>
    <cellStyle name="20% - 强调文字颜色 1 78 9 2 2" xfId="402"/>
    <cellStyle name="20% - 强调文字颜色 1 100 3 4" xfId="403"/>
    <cellStyle name="20% - 强调文字颜色 5 81 2 4 2" xfId="404"/>
    <cellStyle name="40% - 强调文字颜色 3 2 3 2 2" xfId="405"/>
    <cellStyle name="计算 11 2 3" xfId="406"/>
    <cellStyle name="20% - 强调文字颜色 2 94 2 3 2" xfId="407"/>
    <cellStyle name="20% - 强调文字颜色 2 89 2 3 2" xfId="408"/>
    <cellStyle name="40% - 强调文字颜色 6 77 2 4 2" xfId="409"/>
    <cellStyle name="40% - 强调文字颜色 6 82 2 4 2" xfId="410"/>
    <cellStyle name="40% - 强调文字颜色 3 95 2 3 2" xfId="411"/>
    <cellStyle name="20% - 强调文字颜色 1 2 29" xfId="412"/>
    <cellStyle name="20% - 强调文字颜色 1 2 34" xfId="413"/>
    <cellStyle name="20% - 强调文字颜色 6 103 2 2" xfId="414"/>
    <cellStyle name="20% - 强调文字颜色 1 77 3 5 3" xfId="415"/>
    <cellStyle name="40% - 强调文字颜色 2 19" xfId="416"/>
    <cellStyle name="40% - 强调文字颜色 2 24" xfId="417"/>
    <cellStyle name="20% - 强调文字颜色 1 77 2 3 2 2 2" xfId="418"/>
    <cellStyle name="20% - 强调文字颜色 1 23" xfId="419"/>
    <cellStyle name="20% - 强调文字颜色 1 18" xfId="420"/>
    <cellStyle name="20% - 强调文字颜色 1 100 4" xfId="421"/>
    <cellStyle name="差 85 6" xfId="422"/>
    <cellStyle name="40% - 强调文字颜色 3 102 2 3 3" xfId="423"/>
    <cellStyle name="40% - 强调文字颜色 6 77 2 4 2 2" xfId="424"/>
    <cellStyle name="20% - 强调文字颜色 1 2 29 2" xfId="425"/>
    <cellStyle name="20% - 强调文字颜色 1 2 34 2" xfId="426"/>
    <cellStyle name="20% - 强调文字颜色 1 23 2" xfId="427"/>
    <cellStyle name="20% - 强调文字颜色 1 18 2" xfId="428"/>
    <cellStyle name="20% - 强调文字颜色 1 93 2 2 3" xfId="429"/>
    <cellStyle name="20% - 强调文字颜色 1 88 2 2 3" xfId="430"/>
    <cellStyle name="20% - 强调文字颜色 1 100 4 2" xfId="431"/>
    <cellStyle name="20% - 强调文字颜色 1 104 4" xfId="432"/>
    <cellStyle name="40% - 强调文字颜色 1 2 54 2 6" xfId="433"/>
    <cellStyle name="20% - 强调文字颜色 1 100 4 2 2" xfId="434"/>
    <cellStyle name="40% - 强调文字颜色 6 102 2 4" xfId="435"/>
    <cellStyle name="20% - 强调文字颜色 1 99 2" xfId="436"/>
    <cellStyle name="20% - 强调文字颜色 1 93 2 2 4" xfId="437"/>
    <cellStyle name="20% - 强调文字颜色 1 88 2 2 4" xfId="438"/>
    <cellStyle name="20% - 强调文字颜色 6 89 2 2 2" xfId="439"/>
    <cellStyle name="20% - 强调文字颜色 6 94 2 2 2" xfId="440"/>
    <cellStyle name="20% - 强调文字颜色 1 100 4 3" xfId="441"/>
    <cellStyle name="40% - 强调文字颜色 6 102 2 5" xfId="442"/>
    <cellStyle name="20% - 强调文字颜色 5 99 5 2" xfId="443"/>
    <cellStyle name="20% - 强调文字颜色 1 99 3" xfId="444"/>
    <cellStyle name="20% - 强调文字颜色 6 89 2 2 3" xfId="445"/>
    <cellStyle name="20% - 强调文字颜色 6 94 2 2 3" xfId="446"/>
    <cellStyle name="20% - 强调文字颜色 1 100 4 4" xfId="447"/>
    <cellStyle name="20% - 强调文字颜色 5 81 2 4 3" xfId="448"/>
    <cellStyle name="40% - 强调文字颜色 3 2 3 2 3" xfId="449"/>
    <cellStyle name="20% - 强调文字颜色 2 94 2 3 3" xfId="450"/>
    <cellStyle name="20% - 强调文字颜色 2 89 2 3 3" xfId="451"/>
    <cellStyle name="40% - 强调文字颜色 6 77 2 4 3" xfId="452"/>
    <cellStyle name="40% - 强调文字颜色 6 82 2 4 3" xfId="453"/>
    <cellStyle name="40% - 强调文字颜色 3 95 2 3 3" xfId="454"/>
    <cellStyle name="20% - 强调文字颜色 1 2 35" xfId="455"/>
    <cellStyle name="20% - 强调文字颜色 1 2 40" xfId="456"/>
    <cellStyle name="40% - 强调文字颜色 2 25" xfId="457"/>
    <cellStyle name="40% - 强调文字颜色 2 30" xfId="458"/>
    <cellStyle name="20% - 强调文字颜色 1 78 5 2 2 2" xfId="459"/>
    <cellStyle name="20% - 强调文字颜色 2 2 2 2 2 3 2" xfId="460"/>
    <cellStyle name="20% - 强调文字颜色 1 24" xfId="461"/>
    <cellStyle name="20% - 强调文字颜色 1 19" xfId="462"/>
    <cellStyle name="20% - 强调文字颜色 1 9 3 2" xfId="463"/>
    <cellStyle name="20% - 强调文字颜色 1 100 5" xfId="464"/>
    <cellStyle name="20% - 强调文字颜色 1 2 35 2" xfId="465"/>
    <cellStyle name="20% - 强调文字颜色 1 2 40 2" xfId="466"/>
    <cellStyle name="20% - 强调文字颜色 1 24 2" xfId="467"/>
    <cellStyle name="20% - 强调文字颜色 1 19 2" xfId="468"/>
    <cellStyle name="20% - 强调文字颜色 4 80 2 4 3" xfId="469"/>
    <cellStyle name="20% - 强调文字颜色 1 93 2 3 3" xfId="470"/>
    <cellStyle name="20% - 强调文字颜色 1 88 2 3 3" xfId="471"/>
    <cellStyle name="20% - 强调文字颜色 1 100 5 2" xfId="472"/>
    <cellStyle name="20% - 强调文字颜色 1 88 2 3 4" xfId="473"/>
    <cellStyle name="20% - 强调文字颜色 6 89 2 3 2" xfId="474"/>
    <cellStyle name="20% - 强调文字颜色 6 94 2 3 2" xfId="475"/>
    <cellStyle name="20% - 强调文字颜色 1 100 5 3" xfId="476"/>
    <cellStyle name="40% - 强调文字颜色 6 102 3 4" xfId="477"/>
    <cellStyle name="20% - 强调文字颜色 1 102 2 2 2" xfId="478"/>
    <cellStyle name="40% - 强调文字颜色 6 77 2 4 4" xfId="479"/>
    <cellStyle name="20% - 强调文字颜色 1 2 36" xfId="480"/>
    <cellStyle name="20% - 强调文字颜色 1 2 41" xfId="481"/>
    <cellStyle name="20% - 强调文字颜色 2 2 54 5 2 2 2" xfId="482"/>
    <cellStyle name="标题 3 2 7 2" xfId="483"/>
    <cellStyle name="20% - 强调文字颜色 1 100 6" xfId="484"/>
    <cellStyle name="20% - 强调文字颜色 1 2 36 2" xfId="485"/>
    <cellStyle name="20% - 强调文字颜色 1 2 41 2" xfId="486"/>
    <cellStyle name="20% - 强调文字颜色 1 88 2 4 3" xfId="487"/>
    <cellStyle name="标题 3 2 7 2 2" xfId="488"/>
    <cellStyle name="40% - 强调文字颜色 4 88 3 2 3" xfId="489"/>
    <cellStyle name="20% - 强调文字颜色 1 100 6 2" xfId="490"/>
    <cellStyle name="20% - 强调文字颜色 1 2 37" xfId="491"/>
    <cellStyle name="20% - 强调文字颜色 1 2 42" xfId="492"/>
    <cellStyle name="标题 3 2 7 3" xfId="493"/>
    <cellStyle name="20% - 强调文字颜色 1 100 7" xfId="494"/>
    <cellStyle name="强调文字颜色 3 9 2" xfId="495"/>
    <cellStyle name="20% - 强调文字颜色 1 2 38" xfId="496"/>
    <cellStyle name="20% - 强调文字颜色 1 2 43" xfId="497"/>
    <cellStyle name="40% - 强调文字颜色 1 77 5" xfId="498"/>
    <cellStyle name="40% - 强调文字颜色 1 82 5" xfId="499"/>
    <cellStyle name="20% - 强调文字颜色 1 101 5 2" xfId="500"/>
    <cellStyle name="标题 3 2 7 4" xfId="501"/>
    <cellStyle name="20% - 强调文字颜色 1 100 8" xfId="502"/>
    <cellStyle name="20% - 强调文字颜色 1 104 3 2" xfId="503"/>
    <cellStyle name="标题 4 2 8 3" xfId="504"/>
    <cellStyle name="20% - 强调文字颜色 1 4 6" xfId="505"/>
    <cellStyle name="20% - 强调文字颜色 1 101" xfId="506"/>
    <cellStyle name="20% - 强调文字颜色 2 101 7" xfId="507"/>
    <cellStyle name="20% - 强调文字颜色 1 104 3 2 2" xfId="508"/>
    <cellStyle name="20% - 强调文字颜色 1 101 2" xfId="509"/>
    <cellStyle name="强调文字颜色 3 39" xfId="510"/>
    <cellStyle name="强调文字颜色 3 44" xfId="511"/>
    <cellStyle name="20% - 强调文字颜色 1 101 2 2" xfId="512"/>
    <cellStyle name="20% - 强调文字颜色 1 87 2 3 4" xfId="513"/>
    <cellStyle name="强调文字颜色 3 39 2" xfId="514"/>
    <cellStyle name="强调文字颜色 3 44 2" xfId="515"/>
    <cellStyle name="20% - 强调文字颜色 1 101 2 2 2" xfId="516"/>
    <cellStyle name="20% - 强调文字颜色 2 52 2" xfId="517"/>
    <cellStyle name="20% - 强调文字颜色 2 47 2" xfId="518"/>
    <cellStyle name="20% - 强调文字颜色 1 104 2 3" xfId="519"/>
    <cellStyle name="20% - 强调文字颜色 1 101 2 2 2 2" xfId="520"/>
    <cellStyle name="20% - 强调文字颜色 5 2 2 2 2 5" xfId="521"/>
    <cellStyle name="20% - 强调文字颜色 1 2 53 2 3 2 2 2" xfId="522"/>
    <cellStyle name="注释 4 13 3 2" xfId="523"/>
    <cellStyle name="20% - 强调文字颜色 1 2 53 5 2 2 2" xfId="524"/>
    <cellStyle name="20% - 强调文字颜色 1 101 2 2 3" xfId="525"/>
    <cellStyle name="60% - 强调文字颜色 2 3 2" xfId="526"/>
    <cellStyle name="20% - 强调文字颜色 3 105 2" xfId="527"/>
    <cellStyle name="20% - 强调文字颜色 3 110 2" xfId="528"/>
    <cellStyle name="20% - 强调文字颜色 1 101 2 2 4" xfId="529"/>
    <cellStyle name="20% - 强调文字颜色 2 102 2 2 2" xfId="530"/>
    <cellStyle name="标题 3 78 3" xfId="531"/>
    <cellStyle name="标题 3 83 3" xfId="532"/>
    <cellStyle name="20% - 强调文字颜色 1 2 55 2" xfId="533"/>
    <cellStyle name="强调文字颜色 3 45" xfId="534"/>
    <cellStyle name="强调文字颜色 3 50" xfId="535"/>
    <cellStyle name="20% - 强调文字颜色 1 101 2 3" xfId="536"/>
    <cellStyle name="40% - 强调文字颜色 5 96 2 2 2" xfId="537"/>
    <cellStyle name="强调文字颜色 3 45 2" xfId="538"/>
    <cellStyle name="强调文字颜色 3 50 2" xfId="539"/>
    <cellStyle name="20% - 强调文字颜色 1 101 2 3 2" xfId="540"/>
    <cellStyle name="40% - 强调文字颜色 5 96 2 2 2 2" xfId="541"/>
    <cellStyle name="20% - 强调文字颜色 1 101 2 3 3" xfId="542"/>
    <cellStyle name="60% - 强调文字颜色 6 81 4" xfId="543"/>
    <cellStyle name="20% - 强调文字颜色 1 2 2 2 2 2" xfId="544"/>
    <cellStyle name="强调文字颜色 3 46" xfId="545"/>
    <cellStyle name="强调文字颜色 3 51" xfId="546"/>
    <cellStyle name="20% - 强调文字颜色 1 101 2 4" xfId="547"/>
    <cellStyle name="40% - 强调文字颜色 5 96 2 2 3" xfId="548"/>
    <cellStyle name="20% - 强调文字颜色 3 78 5 2 2 2" xfId="549"/>
    <cellStyle name="强调文字颜色 3 47" xfId="550"/>
    <cellStyle name="强调文字颜色 3 52" xfId="551"/>
    <cellStyle name="20% - 强调文字颜色 1 101 2 5" xfId="552"/>
    <cellStyle name="40% - 强调文字颜色 5 96 2 2 4" xfId="553"/>
    <cellStyle name="40% - 强调文字颜色 6 2 29 2" xfId="554"/>
    <cellStyle name="40% - 强调文字颜色 6 2 34 2" xfId="555"/>
    <cellStyle name="40% - 强调文字颜色 3 78 4 4 3" xfId="556"/>
    <cellStyle name="20% - 强调文字颜色 2 84 7 2" xfId="557"/>
    <cellStyle name="20% - 强调文字颜色 2 79 7 2" xfId="558"/>
    <cellStyle name="60% - 强调文字颜色 2 6 2 2 3" xfId="559"/>
    <cellStyle name="20% - 强调文字颜色 2 77 4 4 3" xfId="560"/>
    <cellStyle name="20% - 强调文字颜色 2 2 55 5" xfId="561"/>
    <cellStyle name="20% - 强调文字颜色 1 2" xfId="562"/>
    <cellStyle name="20% - 强调文字颜色 2 84 2 2 3 2" xfId="563"/>
    <cellStyle name="20% - 强调文字颜色 2 79 2 2 3 2" xfId="564"/>
    <cellStyle name="强调文字颜色 3 48" xfId="565"/>
    <cellStyle name="强调文字颜色 3 53" xfId="566"/>
    <cellStyle name="20% - 强调文字颜色 1 101 2 6" xfId="567"/>
    <cellStyle name="20% - 强调文字颜色 1 101 3" xfId="568"/>
    <cellStyle name="60% - 强调文字颜色 2 81 5" xfId="569"/>
    <cellStyle name="40% - 强调文字颜色 3 2 55 7 2 2" xfId="570"/>
    <cellStyle name="20% - 强调文字颜色 2 81 2 4 3" xfId="571"/>
    <cellStyle name="强调文字颜色 3 89" xfId="572"/>
    <cellStyle name="强调文字颜色 3 94" xfId="573"/>
    <cellStyle name="40% - 强调文字颜色 1 80 5" xfId="574"/>
    <cellStyle name="20% - 强调文字颜色 1 101 3 2" xfId="575"/>
    <cellStyle name="20% - 强调文字颜色 1 101 3 2 2" xfId="576"/>
    <cellStyle name="强调文字颜色 3 95" xfId="577"/>
    <cellStyle name="20% - 强调文字颜色 1 101 3 3" xfId="578"/>
    <cellStyle name="40% - 强调文字颜色 5 96 2 3 2" xfId="579"/>
    <cellStyle name="40% - 强调文字颜色 1 80 6" xfId="580"/>
    <cellStyle name="强调文字颜色 3 96" xfId="581"/>
    <cellStyle name="20% - 强调文字颜色 1 101 3 4" xfId="582"/>
    <cellStyle name="40% - 强调文字颜色 5 96 2 3 3" xfId="583"/>
    <cellStyle name="40% - 强调文字颜色 1 80 7" xfId="584"/>
    <cellStyle name="强调文字颜色 2 82 3" xfId="585"/>
    <cellStyle name="20% - 强调文字颜色 2 2 53 2 3 2 2 2" xfId="586"/>
    <cellStyle name="20% - 强调文字颜色 1 101 4" xfId="587"/>
    <cellStyle name="20% - 强调文字颜色 1 88 3 2 3" xfId="588"/>
    <cellStyle name="40% - 强调文字颜色 3 77 2 5 3" xfId="589"/>
    <cellStyle name="40% - 强调文字颜色 1 81 5" xfId="590"/>
    <cellStyle name="20% - 强调文字颜色 3 80 11" xfId="591"/>
    <cellStyle name="20% - 强调文字颜色 1 101 4 2" xfId="592"/>
    <cellStyle name="20% - 强调文字颜色 1 101 4 2 2" xfId="593"/>
    <cellStyle name="20% - 强调文字颜色 1 88 3 2 4" xfId="594"/>
    <cellStyle name="20% - 强调文字颜色 1 101 4 3" xfId="595"/>
    <cellStyle name="40% - 强调文字颜色 5 96 2 4 2" xfId="596"/>
    <cellStyle name="20% - 强调文字颜色 6 89 3 2 2" xfId="597"/>
    <cellStyle name="20% - 强调文字颜色 6 94 3 2 2" xfId="598"/>
    <cellStyle name="40% - 强调文字颜色 1 81 6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1 2 39" xfId="604"/>
    <cellStyle name="20% - 强调文字颜色 1 2 44" xfId="605"/>
    <cellStyle name="20% - 强调文字颜色 4 2 3 2" xfId="606"/>
    <cellStyle name="40% - 强调文字颜色 1 77 6" xfId="607"/>
    <cellStyle name="40% - 强调文字颜色 1 82 6" xfId="608"/>
    <cellStyle name="20% - 强调文字颜色 1 101 5 3" xfId="609"/>
    <cellStyle name="40% - 强调文字颜色 6 103 3 4" xfId="610"/>
    <cellStyle name="20% - 强调文字颜色 1 102 3 2 2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78 5" xfId="616"/>
    <cellStyle name="40% - 强调文字颜色 1 83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2 53 2" xfId="622"/>
    <cellStyle name="20% - 强调文字颜色 2 48 2" xfId="623"/>
    <cellStyle name="20% - 强调文字颜色 1 104 3 3" xfId="624"/>
    <cellStyle name="标题 4 2 8 4" xfId="625"/>
    <cellStyle name="20% - 强调文字颜色 1 4 7" xfId="626"/>
    <cellStyle name="20% - 强调文字颜色 1 102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87 2 3" xfId="632"/>
    <cellStyle name="20% - 强调文字颜色 4 92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2 103 2 2 2" xfId="638"/>
    <cellStyle name="20% - 强调文字颜色 4 105 2" xfId="639"/>
    <cellStyle name="20% - 强调文字颜色 4 110 2" xfId="640"/>
    <cellStyle name="20% - 强调文字颜色 1 102 2 2 4" xfId="641"/>
    <cellStyle name="40% - 强调文字颜色 3 77 3 3 4" xfId="642"/>
    <cellStyle name="20% - 强调文字颜色 5 78 2 5 2" xfId="643"/>
    <cellStyle name="20% - 强调文字颜色 5 83 2 5 2" xfId="644"/>
    <cellStyle name="20% - 强调文字颜色 2 96 2 4 2" xfId="645"/>
    <cellStyle name="20% - 强调文字颜色 1 102 2 3" xfId="646"/>
    <cellStyle name="40% - 强调文字颜色 5 96 3 2 2" xfId="647"/>
    <cellStyle name="40% - 强调文字颜色 6 102 4 4" xfId="648"/>
    <cellStyle name="20% - 强调文字颜色 1 102 2 3 2" xfId="649"/>
    <cellStyle name="20% - 强调文字颜色 1 102 2 3 3" xfId="650"/>
    <cellStyle name="20% - 强调文字颜色 1 2 3 2 2 2" xfId="651"/>
    <cellStyle name="20% - 强调文字颜色 1 102 2 4" xfId="652"/>
    <cellStyle name="20% - 强调文字颜色 2 2 53 2 6" xfId="653"/>
    <cellStyle name="20% - 强调文字颜色 1 102 2 4 2" xfId="654"/>
    <cellStyle name="20% - 强调文字颜色 1 102 2 5" xfId="655"/>
    <cellStyle name="强调文字颜色 5 2 2 2 2 3" xfId="656"/>
    <cellStyle name="20% - 强调文字颜色 1 2 2 5 2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20% - 强调文字颜色 1 102 5 3" xfId="666"/>
    <cellStyle name="20% - 强调文字颜色 2 11" xfId="667"/>
    <cellStyle name="40% - 强调文字颜色 6 104 3 4" xfId="668"/>
    <cellStyle name="20% - 强调文字颜色 1 102 4 2 2" xfId="669"/>
    <cellStyle name="20% - 强调文字颜色 3 103 2 2" xfId="670"/>
    <cellStyle name="20% - 强调文字颜色 3 103 4" xfId="671"/>
    <cellStyle name="标题 3 81 5" xfId="672"/>
    <cellStyle name="20% - 强调文字颜色 1 2 53 2 2" xfId="673"/>
    <cellStyle name="20% - 强调文字颜色 1 2 53 4" xfId="674"/>
    <cellStyle name="20% - 强调文字颜色 6 89 4 2 2" xfId="675"/>
    <cellStyle name="20% - 强调文字颜色 6 94 4 2 2" xfId="676"/>
    <cellStyle name="20% - 强调文字颜色 1 102 4 3" xfId="677"/>
    <cellStyle name="20% - 强调文字颜色 3 103 2 3" xfId="678"/>
    <cellStyle name="20% - 强调文字颜色 3 103 5" xfId="679"/>
    <cellStyle name="标题 3 81 6" xfId="680"/>
    <cellStyle name="20% - 强调文字颜色 1 2 53 2 3" xfId="681"/>
    <cellStyle name="20% - 强调文字颜色 1 2 5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强调文字颜色 3 5 3 3" xfId="687"/>
    <cellStyle name="40% - 强调文字颜色 1 87 2 4 2" xfId="688"/>
    <cellStyle name="40% - 强调文字颜色 1 92 2 4 2" xfId="689"/>
    <cellStyle name="20% - 强调文字颜色 2 90 3 2 2" xfId="690"/>
    <cellStyle name="20% - 强调文字颜色 5 2 25 2 2" xfId="691"/>
    <cellStyle name="20% - 强调文字颜色 1 102 6" xfId="692"/>
    <cellStyle name="20% - 强调文字颜色 1 102 6 2" xfId="693"/>
    <cellStyle name="20% - 强调文字颜色 2 60" xfId="694"/>
    <cellStyle name="20% - 强调文字颜色 2 55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强调文字颜色 6 4 2 2 2" xfId="704"/>
    <cellStyle name="20% - 强调文字颜色 1 103 2 5" xfId="705"/>
    <cellStyle name="20% - 强调文字颜色 1 103 2 2 3" xfId="706"/>
    <cellStyle name="强调文字颜色 6 4 2 2 3" xfId="707"/>
    <cellStyle name="20% - 强调文字颜色 1 103 2 6" xfId="708"/>
    <cellStyle name="20% - 强调文字颜色 2 104 2 2 2" xfId="709"/>
    <cellStyle name="20% - 强调文字颜色 5 105 2" xfId="710"/>
    <cellStyle name="20% - 强调文字颜色 5 110 2" xfId="711"/>
    <cellStyle name="20% - 强调文字颜色 1 103 2 2 4" xfId="712"/>
    <cellStyle name="20% - 强调文字颜色 1 103 2 3" xfId="713"/>
    <cellStyle name="40% - 强调文字颜色 5 96 4 2 2" xfId="714"/>
    <cellStyle name="20% - 强调文字颜色 1 103 2 3 3" xfId="715"/>
    <cellStyle name="20% - 强调文字颜色 1 2 4 2 2 2" xfId="716"/>
    <cellStyle name="20% - 强调文字颜色 1 103 3" xfId="717"/>
    <cellStyle name="20% - 强调文字颜色 1 2 53 10" xfId="718"/>
    <cellStyle name="20% - 强调文字颜色 1 104 2 4" xfId="719"/>
    <cellStyle name="20% - 强调文字颜色 2 77 9 3" xfId="720"/>
    <cellStyle name="20% - 强调文字颜色 1 103 3 2 2" xfId="721"/>
    <cellStyle name="20% - 强调文字颜色 3 2 8 2 2" xfId="722"/>
    <cellStyle name="20% - 强调文字颜色 1 103 4" xfId="723"/>
    <cellStyle name="40% - 强调文字颜色 6 2 53 8 3" xfId="724"/>
    <cellStyle name="20% - 强调文字颜色 2 97 3" xfId="725"/>
    <cellStyle name="20% - 强调文字颜色 2 2 55 2 2 3" xfId="726"/>
    <cellStyle name="20% - 强调文字颜色 1 105 2 4" xfId="727"/>
    <cellStyle name="20% - 强调文字颜色 2 78 9 3" xfId="728"/>
    <cellStyle name="20% - 强调文字颜色 1 103 4 2 2" xfId="729"/>
    <cellStyle name="20% - 强调文字颜色 2 87 10" xfId="730"/>
    <cellStyle name="20% - 强调文字颜色 3 2 8 2 3" xfId="731"/>
    <cellStyle name="20% - 强调文字颜色 1 103 5" xfId="732"/>
    <cellStyle name="20% - 强调文字颜色 1 103 5 2" xfId="733"/>
    <cellStyle name="40% - 强调文字颜色 6 105 3 4" xfId="734"/>
    <cellStyle name="20% - 强调文字颜色 2 10 2" xfId="735"/>
    <cellStyle name="20% - 强调文字颜色 1 103 5 3" xfId="736"/>
    <cellStyle name="20% - 强调文字颜色 2 87 11" xfId="737"/>
    <cellStyle name="强调文字颜色 3 5 4 3" xfId="738"/>
    <cellStyle name="40% - 强调文字颜色 1 87 2 5 2" xfId="739"/>
    <cellStyle name="20% - 强调文字颜色 2 85 3 3 2" xfId="740"/>
    <cellStyle name="20% - 强调文字颜色 1 103 6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80 2 2" xfId="746"/>
    <cellStyle name="20% - 强调文字颜色 1 103 8" xfId="747"/>
    <cellStyle name="计算 45 2" xfId="748"/>
    <cellStyle name="计算 50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3 2 2 2 5" xfId="758"/>
    <cellStyle name="20% - 强调文字颜色 2 105 2 2 2" xfId="759"/>
    <cellStyle name="20% - 强调文字颜色 6 105 2" xfId="760"/>
    <cellStyle name="20% - 强调文字颜色 6 110 2" xfId="761"/>
    <cellStyle name="20% - 强调文字颜色 1 104 2 2 4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36" xfId="769"/>
    <cellStyle name="40% - 强调文字颜色 5 2 41" xfId="770"/>
    <cellStyle name="输出 9 5" xfId="771"/>
    <cellStyle name="20% - 强调文字颜色 1 104 4 2 2" xfId="772"/>
    <cellStyle name="20% - 强调文字颜色 1 84 9" xfId="773"/>
    <cellStyle name="20% - 强调文字颜色 1 79 9" xfId="774"/>
    <cellStyle name="20% - 强调文字颜色 2 54 2" xfId="775"/>
    <cellStyle name="20% - 强调文字颜色 2 49 2" xfId="776"/>
    <cellStyle name="差 26" xfId="777"/>
    <cellStyle name="差 31" xfId="778"/>
    <cellStyle name="20% - 强调文字颜色 1 104 4 3" xfId="779"/>
    <cellStyle name="20% - 强调文字颜色 1 104 5" xfId="780"/>
    <cellStyle name="20% - 强调文字颜色 2 60 2" xfId="781"/>
    <cellStyle name="20% - 强调文字颜色 2 55 2" xfId="782"/>
    <cellStyle name="40% - 强调文字颜色 6 2 55 11" xfId="783"/>
    <cellStyle name="差 76" xfId="784"/>
    <cellStyle name="差 81" xfId="785"/>
    <cellStyle name="20% - 强调文字颜色 1 104 5 3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80 3 2" xfId="792"/>
    <cellStyle name="20% - 强调文字颜色 1 104 8" xfId="793"/>
    <cellStyle name="60% - 强调文字颜色 6 7 2 4" xfId="794"/>
    <cellStyle name="20% - 强调文字颜色 2 100 2 2" xfId="795"/>
    <cellStyle name="20% - 强调文字颜色 1 105" xfId="796"/>
    <cellStyle name="20% - 强调文字颜色 1 110" xfId="797"/>
    <cellStyle name="20% - 强调文字颜色 2 100 2 2 2" xfId="798"/>
    <cellStyle name="20% - 强调文字颜色 1 105 2" xfId="799"/>
    <cellStyle name="20% - 强调文字颜色 1 110 2" xfId="800"/>
    <cellStyle name="20% - 强调文字颜色 1 107 4" xfId="801"/>
    <cellStyle name="20% - 强调文字颜色 3 101 2 4 2" xfId="802"/>
    <cellStyle name="20% - 强调文字颜色 1 77 5 3 2" xfId="803"/>
    <cellStyle name="20% - 强调文字颜色 1 105 2 2 2" xfId="804"/>
    <cellStyle name="60% - 强调文字颜色 2 3 6" xfId="805"/>
    <cellStyle name="20% - 强调文字颜色 3 105 6" xfId="806"/>
    <cellStyle name="20% - 强调文字颜色 3 103 2 2 4" xfId="807"/>
    <cellStyle name="20% - 强调文字颜色 3 103 4 4" xfId="808"/>
    <cellStyle name="40% - 强调文字颜色 2 85 7 3" xfId="809"/>
    <cellStyle name="20% - 强调文字颜色 1 99 4 2 2" xfId="810"/>
    <cellStyle name="20% - 强调文字颜色 4 104 2 2 2" xfId="811"/>
    <cellStyle name="20% - 强调文字颜色 1 84 7 3" xfId="812"/>
    <cellStyle name="20% - 强调文字颜色 1 79 7 3" xfId="813"/>
    <cellStyle name="20% - 强调文字颜色 1 2 53 2 2 4" xfId="814"/>
    <cellStyle name="20% - 强调文字颜色 1 2 53 4 4" xfId="815"/>
    <cellStyle name="20% - 强调文字颜色 1 2 55 6" xfId="816"/>
    <cellStyle name="40% - 强调文字颜色 1 79 3 5" xfId="817"/>
    <cellStyle name="40% - 强调文字颜色 1 84 3 5" xfId="818"/>
    <cellStyle name="20% - 强调文字颜色 2 77 4 3" xfId="819"/>
    <cellStyle name="40% - 强调文字颜色 5 2 55" xfId="820"/>
    <cellStyle name="40% - 强调文字颜色 5 2 60" xfId="821"/>
    <cellStyle name="20% - 强调文字颜色 2 2 54 2 3 5" xfId="822"/>
    <cellStyle name="20% - 强调文字颜色 4 2 10" xfId="823"/>
    <cellStyle name="20% - 强调文字颜色 1 105 2 2 2 2" xfId="824"/>
    <cellStyle name="20% - 强调文字颜色 1 105 2 2 4" xfId="825"/>
    <cellStyle name="40% - 强调文字颜色 6 2 53 8 2" xfId="826"/>
    <cellStyle name="20% - 强调文字颜色 2 97 2" xfId="827"/>
    <cellStyle name="20% - 强调文字颜色 2 2 55 2 2 2" xfId="828"/>
    <cellStyle name="20% - 强调文字颜色 1 105 2 3" xfId="829"/>
    <cellStyle name="20% - 强调文字颜色 1 108 4" xfId="830"/>
    <cellStyle name="20% - 强调文字颜色 5 79 2 3" xfId="831"/>
    <cellStyle name="20% - 强调文字颜色 5 84 2 3" xfId="832"/>
    <cellStyle name="40% - 强调文字颜色 6 2 53 8 2 2" xfId="833"/>
    <cellStyle name="20% - 强调文字颜色 2 97 2 2" xfId="834"/>
    <cellStyle name="20% - 强调文字颜色 1 105 2 3 2" xfId="835"/>
    <cellStyle name="20% - 强调文字颜色 5 79 2 4" xfId="836"/>
    <cellStyle name="20% - 强调文字颜色 5 84 2 4" xfId="837"/>
    <cellStyle name="40% - 强调文字颜色 3 5 3 2" xfId="838"/>
    <cellStyle name="20% - 强调文字颜色 2 97 2 3" xfId="839"/>
    <cellStyle name="20% - 强调文字颜色 1 105 2 3 3" xfId="840"/>
    <cellStyle name="20% - 强调文字颜色 1 109 4" xfId="841"/>
    <cellStyle name="20% - 强调文字颜色 2 97 3 2" xfId="842"/>
    <cellStyle name="40% - 强调文字颜色 4 86 2 5" xfId="843"/>
    <cellStyle name="40% - 强调文字颜色 4 91 2 5" xfId="844"/>
    <cellStyle name="40% - 强调文字颜色 1 99 2 4" xfId="845"/>
    <cellStyle name="20% - 强调文字颜色 5 79 3 3" xfId="846"/>
    <cellStyle name="20% - 强调文字颜色 5 84 3 3" xfId="847"/>
    <cellStyle name="20% - 强调文字颜色 2 2 55 2 2 3 2" xfId="848"/>
    <cellStyle name="20% - 强调文字颜色 1 105 2 4 2" xfId="849"/>
    <cellStyle name="40% - 强调文字颜色 6 2 53 8 4" xfId="850"/>
    <cellStyle name="20% - 强调文字颜色 2 97 4" xfId="851"/>
    <cellStyle name="20% - 强调文字颜色 2 2 55 2 2 4" xfId="852"/>
    <cellStyle name="20% - 强调文字颜色 1 105 2 5" xfId="853"/>
    <cellStyle name="20% - 强调文字颜色 2 97 5" xfId="854"/>
    <cellStyle name="20% - 强调文字颜色 2 2 55 2 2 5" xfId="855"/>
    <cellStyle name="20% - 强调文字颜色 1 105 2 6" xfId="856"/>
    <cellStyle name="20% - 强调文字颜色 2 100 2 2 3" xfId="857"/>
    <cellStyle name="20% - 强调文字颜色 1 105 3" xfId="858"/>
    <cellStyle name="20% - 强调文字颜色 1 110 3" xfId="859"/>
    <cellStyle name="60% - 强调文字颜色 1 76" xfId="860"/>
    <cellStyle name="60% - 强调文字颜色 1 81" xfId="861"/>
    <cellStyle name="20% - 强调文字颜色 3 10 6" xfId="862"/>
    <cellStyle name="20% - 强调文字颜色 1 2 5 6" xfId="863"/>
    <cellStyle name="20% - 强调文字颜色 1 105 3 2 2" xfId="864"/>
    <cellStyle name="40% - 强调文字颜色 1 77 2 6" xfId="865"/>
    <cellStyle name="40% - 强调文字颜色 1 82 2 6" xfId="866"/>
    <cellStyle name="20% - 强调文字颜色 2 80 3 4" xfId="867"/>
    <cellStyle name="20% - 强调文字颜色 1 2 2 2 2 2 2" xfId="868"/>
    <cellStyle name="40% - 强调文字颜色 6 2 53 9 2" xfId="869"/>
    <cellStyle name="20% - 强调文字颜色 2 98 2" xfId="870"/>
    <cellStyle name="20% - 强调文字颜色 1 105 3 3" xfId="871"/>
    <cellStyle name="40% - 强调文字颜色 1 77 2 7" xfId="872"/>
    <cellStyle name="40% - 强调文字颜色 1 82 2 7" xfId="873"/>
    <cellStyle name="20% - 强调文字颜色 2 80 3 5" xfId="874"/>
    <cellStyle name="20% - 强调文字颜色 1 92 4 2" xfId="875"/>
    <cellStyle name="20% - 强调文字颜色 1 87 4 2" xfId="876"/>
    <cellStyle name="20% - 强调文字颜色 4 4 2 2 2" xfId="877"/>
    <cellStyle name="40% - 强调文字颜色 3 81 3 5" xfId="878"/>
    <cellStyle name="20% - 强调文字颜色 1 2 2 2 2 2 3" xfId="879"/>
    <cellStyle name="40% - 强调文字颜色 6 2 53 9 3" xfId="880"/>
    <cellStyle name="20% - 强调文字颜色 2 98 3" xfId="881"/>
    <cellStyle name="20% - 强调文字颜色 1 105 3 4" xfId="882"/>
    <cellStyle name="20% - 强调文字颜色 1 105 4" xfId="883"/>
    <cellStyle name="20% - 强调文字颜色 1 110 4" xfId="884"/>
    <cellStyle name="20% - 强调文字颜色 3 101 2 2 2" xfId="885"/>
    <cellStyle name="20% - 强调文字颜色 2 100 2 2 4" xfId="886"/>
    <cellStyle name="20% - 强调文字颜色 2 103 2 3 2" xfId="887"/>
    <cellStyle name="20% - 强调文字颜色 1 2 3 2 2 3" xfId="888"/>
    <cellStyle name="20% - 强调文字颜色 1 105 4 2" xfId="889"/>
    <cellStyle name="20% - 强调文字颜色 3 101 2 2 2 2" xfId="890"/>
    <cellStyle name="警告文本 9" xfId="891"/>
    <cellStyle name="20% - 强调文字颜色 6 79 9" xfId="892"/>
    <cellStyle name="20% - 强调文字颜色 6 84 9" xfId="893"/>
    <cellStyle name="20% - 强调文字颜色 1 105 4 2 2" xfId="894"/>
    <cellStyle name="20% - 强调文字颜色 1 2 2 2 2 3 2" xfId="895"/>
    <cellStyle name="20% - 强调文字颜色 2 99 2" xfId="896"/>
    <cellStyle name="20% - 强调文字颜色 2 2 55 2 4 2" xfId="897"/>
    <cellStyle name="20% - 强调文字颜色 1 105 4 3" xfId="898"/>
    <cellStyle name="40% - 强调文字颜色 3 79 2 2 2" xfId="899"/>
    <cellStyle name="40% - 强调文字颜色 3 84 2 2 2" xfId="900"/>
    <cellStyle name="20% - 强调文字颜色 2 99 3" xfId="901"/>
    <cellStyle name="强调文字颜色 1 4 3 3" xfId="902"/>
    <cellStyle name="强调文字颜色 1 75 2" xfId="903"/>
    <cellStyle name="强调文字颜色 1 80 2" xfId="904"/>
    <cellStyle name="20% - 强调文字颜色 5 102 2 5" xfId="905"/>
    <cellStyle name="20% - 强调文字颜色 2 83 2 2 2" xfId="906"/>
    <cellStyle name="20% - 强调文字颜色 2 78 2 2 2" xfId="907"/>
    <cellStyle name="20% - 强调文字颜色 2 2 55 2 4 3" xfId="908"/>
    <cellStyle name="20% - 强调文字颜色 1 105 4 4" xfId="909"/>
    <cellStyle name="20% - 强调文字颜色 1 105 5" xfId="910"/>
    <cellStyle name="20% - 强调文字颜色 3 101 2 2 3" xfId="911"/>
    <cellStyle name="20% - 强调文字颜色 1 105 5 2" xfId="912"/>
    <cellStyle name="标题 4 2 3 2 2" xfId="913"/>
    <cellStyle name="20% - 强调文字颜色 2 2 55 2 5 2" xfId="914"/>
    <cellStyle name="20% - 强调文字颜色 1 105 5 3" xfId="915"/>
    <cellStyle name="40% - 强调文字颜色 5 3 2 3" xfId="916"/>
    <cellStyle name="20% - 强调文字颜色 1 105 6 2" xfId="917"/>
    <cellStyle name="20% - 强调文字颜色 2 100 2 3" xfId="918"/>
    <cellStyle name="20% - 强调文字颜色 1 106" xfId="919"/>
    <cellStyle name="20% - 强调文字颜色 1 111" xfId="920"/>
    <cellStyle name="20% - 强调文字颜色 2 100 2 3 2" xfId="921"/>
    <cellStyle name="20% - 强调文字颜色 1 106 2" xfId="922"/>
    <cellStyle name="20% - 强调文字颜色 1 111 2" xfId="923"/>
    <cellStyle name="20% - 强调文字颜色 1 106 2 2" xfId="924"/>
    <cellStyle name="20% - 强调文字颜色 1 111 2 2" xfId="925"/>
    <cellStyle name="20% - 强调文字颜色 1 106 4" xfId="926"/>
    <cellStyle name="20% - 强调文字颜色 1 111 4" xfId="927"/>
    <cellStyle name="20% - 强调文字颜色 3 101 2 3 2" xfId="928"/>
    <cellStyle name="20% - 强调文字颜色 1 77 5 2 2" xfId="929"/>
    <cellStyle name="20% - 强调文字颜色 2 100 2 4" xfId="930"/>
    <cellStyle name="20% - 强调文字颜色 1 107" xfId="931"/>
    <cellStyle name="20% - 强调文字颜色 1 112" xfId="932"/>
    <cellStyle name="20% - 强调文字颜色 2 100 2 4 2" xfId="933"/>
    <cellStyle name="20% - 强调文字颜色 1 107 2" xfId="934"/>
    <cellStyle name="20% - 强调文字颜色 3 103 2 4" xfId="935"/>
    <cellStyle name="20% - 强调文字颜色 3 103 6" xfId="936"/>
    <cellStyle name="20% - 强调文字颜色 2 87 3 3 2" xfId="937"/>
    <cellStyle name="40% - 强调文字颜色 1 102 5 2" xfId="938"/>
    <cellStyle name="20% - 强调文字颜色 5 2 54 5 2 2" xfId="939"/>
    <cellStyle name="20% - 强调文字颜色 1 2 53 2 4" xfId="940"/>
    <cellStyle name="20% - 强调文字颜色 1 2 5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2 100 2 6" xfId="949"/>
    <cellStyle name="20% - 强调文字颜色 1 109" xfId="950"/>
    <cellStyle name="20% - 强调文字颜色 1 114" xfId="951"/>
    <cellStyle name="20% - 强调文字颜色 1 2 4 3 3" xfId="952"/>
    <cellStyle name="20% - 强调文字颜色 1 109 2" xfId="953"/>
    <cellStyle name="20% - 强调文字颜色 1 109 2 2" xfId="954"/>
    <cellStyle name="60% - 强调文字颜色 5 4 2 2" xfId="955"/>
    <cellStyle name="20% - 强调文字颜色 2 80 7 2 2" xfId="956"/>
    <cellStyle name="20% - 强调文字颜色 1 2 17 2" xfId="957"/>
    <cellStyle name="20% - 强调文字颜色 1 2 22 2" xfId="958"/>
    <cellStyle name="好 8 2 3" xfId="959"/>
    <cellStyle name="60% - 强调文字颜色 3 13 2" xfId="960"/>
    <cellStyle name="20% - 强调文字颜色 5 78 2 3 2 2" xfId="961"/>
    <cellStyle name="20% - 强调文字颜色 2 96 2 2 2 2" xfId="962"/>
    <cellStyle name="40% - 强调文字颜色 6 100 4 4" xfId="963"/>
    <cellStyle name="20% - 强调文字颜色 1 11 2" xfId="964"/>
    <cellStyle name="20% - 强调文字颜色 1 2 54 7 4" xfId="965"/>
    <cellStyle name="60% - 强调文字颜色 3 6 6" xfId="966"/>
    <cellStyle name="60% - 强调文字颜色 2 2 7 4" xfId="967"/>
    <cellStyle name="20% - 强调文字颜色 1 11 2 2" xfId="968"/>
    <cellStyle name="60% - 强调文字颜色 3 6 7" xfId="969"/>
    <cellStyle name="注释 22 5 2" xfId="970"/>
    <cellStyle name="注释 17 5 2" xfId="971"/>
    <cellStyle name="60% - 强调文字颜色 2 2 7 5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60% - 强调文字颜色 5 4 3" xfId="977"/>
    <cellStyle name="20% - 强调文字颜色 2 80 7 3" xfId="978"/>
    <cellStyle name="好 79 4" xfId="979"/>
    <cellStyle name="好 84 4" xfId="980"/>
    <cellStyle name="20% - 强调文字颜色 1 2 18" xfId="981"/>
    <cellStyle name="20% - 强调文字颜色 1 2 23" xfId="982"/>
    <cellStyle name="60% - 强调文字颜色 1 7 2 2" xfId="983"/>
    <cellStyle name="60% - 强调文字颜色 3 14" xfId="984"/>
    <cellStyle name="20% - 强调文字颜色 5 78 2 3 3" xfId="985"/>
    <cellStyle name="20% - 强调文字颜色 2 96 2 2 3" xfId="986"/>
    <cellStyle name="20% - 强调文字颜色 1 12" xfId="987"/>
    <cellStyle name="20% - 强调文字颜色 1 2 18 2" xfId="988"/>
    <cellStyle name="20% - 强调文字颜色 1 2 23 2" xfId="989"/>
    <cellStyle name="20% - 强调文字颜色 1 12 2" xfId="990"/>
    <cellStyle name="60% - 强调文字颜色 5 4 4" xfId="991"/>
    <cellStyle name="20% - 强调文字颜色 2 80 7 4" xfId="992"/>
    <cellStyle name="20% - 强调文字颜色 1 2 53 2 3 3 2" xfId="993"/>
    <cellStyle name="注释 4 14 3" xfId="994"/>
    <cellStyle name="20% - 强调文字颜色 1 2 53 5 3 2" xfId="995"/>
    <cellStyle name="40% - 强调文字颜色 4 2 54 3 3 2" xfId="996"/>
    <cellStyle name="好 79 5" xfId="997"/>
    <cellStyle name="好 84 5" xfId="998"/>
    <cellStyle name="20% - 强调文字颜色 1 2 19" xfId="999"/>
    <cellStyle name="20% - 强调文字颜色 1 2 24" xfId="1000"/>
    <cellStyle name="60% - 强调文字颜色 1 7 2 3" xfId="1001"/>
    <cellStyle name="60% - 强调文字颜色 3 15" xfId="1002"/>
    <cellStyle name="60% - 强调文字颜色 3 20" xfId="1003"/>
    <cellStyle name="20% - 强调文字颜色 5 78 2 3 4" xfId="1004"/>
    <cellStyle name="20% - 强调文字颜色 2 96 2 2 4" xfId="1005"/>
    <cellStyle name="20% - 强调文字颜色 1 13" xfId="1006"/>
    <cellStyle name="20% - 强调文字颜色 1 87 8 2" xfId="1007"/>
    <cellStyle name="40% - 强调文字颜色 4 2 54 3 3 3" xfId="1008"/>
    <cellStyle name="好 79 6" xfId="1009"/>
    <cellStyle name="好 84 6" xfId="1010"/>
    <cellStyle name="20% - 强调文字颜色 1 2 25" xfId="1011"/>
    <cellStyle name="20% - 强调文字颜色 1 2 30" xfId="1012"/>
    <cellStyle name="20% - 强调文字颜色 1 2 2 3 2" xfId="1013"/>
    <cellStyle name="20% - 强调文字颜色 1 77 10 2" xfId="1014"/>
    <cellStyle name="40% - 强调文字颜色 2 78 10 2" xfId="1015"/>
    <cellStyle name="20% - 强调文字颜色 1 14" xfId="1016"/>
    <cellStyle name="差 81 6" xfId="1017"/>
    <cellStyle name="20% - 强调文字颜色 1 2 25 2" xfId="1018"/>
    <cellStyle name="20% - 强调文字颜色 1 2 30 2" xfId="1019"/>
    <cellStyle name="60% - 强调文字颜色 4 7 2 3" xfId="1020"/>
    <cellStyle name="20% - 强调文字颜色 2 99 2 2 4" xfId="1021"/>
    <cellStyle name="20% - 强调文字颜色 1 14 2" xfId="1022"/>
    <cellStyle name="20% - 强调文字颜色 1 87 8 3" xfId="1023"/>
    <cellStyle name="40% - 强调文字颜色 6 87 2 2 2 2" xfId="1024"/>
    <cellStyle name="40% - 强调文字颜色 6 92 2 2 2 2" xfId="1025"/>
    <cellStyle name="40% - 强调文字颜色 4 2 54 3 3 4" xfId="1026"/>
    <cellStyle name="20% - 强调文字颜色 1 2 26" xfId="1027"/>
    <cellStyle name="20% - 强调文字颜色 1 2 31" xfId="1028"/>
    <cellStyle name="20% - 强调文字颜色 1 2 2 3 3" xfId="1029"/>
    <cellStyle name="40% - 强调文字颜色 4 25 2" xfId="1030"/>
    <cellStyle name="40% - 强调文字颜色 4 30 2" xfId="1031"/>
    <cellStyle name="20% - 强调文字颜色 1 77 10 3" xfId="1032"/>
    <cellStyle name="20% - 强调文字颜色 1 20" xfId="1033"/>
    <cellStyle name="20% - 强调文字颜色 1 15" xfId="1034"/>
    <cellStyle name="60% - 强调文字颜色 5 26 2" xfId="1035"/>
    <cellStyle name="60% - 强调文字颜色 5 31 2" xfId="1036"/>
    <cellStyle name="40% - 强调文字颜色 2 78 10 3" xfId="1037"/>
    <cellStyle name="差 82 6" xfId="1038"/>
    <cellStyle name="20% - 强调文字颜色 1 2 26 2" xfId="1039"/>
    <cellStyle name="20% - 强调文字颜色 1 2 31 2" xfId="1040"/>
    <cellStyle name="20% - 强调文字颜色 1 20 2" xfId="1041"/>
    <cellStyle name="20% - 强调文字颜色 1 15 2" xfId="1042"/>
    <cellStyle name="20% - 强调文字颜色 1 2 10" xfId="1043"/>
    <cellStyle name="20% - 强调文字颜色 4 2 2 8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2 77 11 2" xfId="1049"/>
    <cellStyle name="20% - 强调文字颜色 1 2 14" xfId="1050"/>
    <cellStyle name="强调文字颜色 3 9 3 2" xfId="1051"/>
    <cellStyle name="20% - 强调文字颜色 1 2 39 2" xfId="1052"/>
    <cellStyle name="20% - 强调文字颜色 1 2 44 2" xfId="1053"/>
    <cellStyle name="20% - 强调文字颜色 4 2 3 2 2" xfId="1054"/>
    <cellStyle name="20% - 强调文字颜色 1 2 15" xfId="1055"/>
    <cellStyle name="20% - 强调文字颜色 1 2 20" xfId="1056"/>
    <cellStyle name="20% - 强调文字颜色 1 2 15 2" xfId="1057"/>
    <cellStyle name="20% - 强调文字颜色 1 2 20 2" xfId="1058"/>
    <cellStyle name="链接单元格 16" xfId="1059"/>
    <cellStyle name="链接单元格 21" xfId="1060"/>
    <cellStyle name="20% - 强调文字颜色 2 2 53 10" xfId="1061"/>
    <cellStyle name="强调文字颜色 3 48 2" xfId="1062"/>
    <cellStyle name="强调文字颜色 3 53 2" xfId="1063"/>
    <cellStyle name="20% - 强调文字颜色 1 2 3 7" xfId="1064"/>
    <cellStyle name="强调文字颜色 2 9 3 3" xfId="1065"/>
    <cellStyle name="20% - 强调文字颜色 2 84 7 2 2" xfId="1066"/>
    <cellStyle name="20% - 强调文字颜色 2 79 7 2 2" xfId="1067"/>
    <cellStyle name="20% - 强调文字颜色 1 2 2" xfId="1068"/>
    <cellStyle name="20% - 强调文字颜色 2 4 4 3" xfId="1069"/>
    <cellStyle name="20% - 强调文字颜色 1 2 2 2" xfId="1070"/>
    <cellStyle name="检查单元格 3 2 4" xfId="1071"/>
    <cellStyle name="20% - 强调文字颜色 1 87 7 2" xfId="1072"/>
    <cellStyle name="20% - 强调文字颜色 1 2 53 2 3 2 3" xfId="1073"/>
    <cellStyle name="注释 4 13 4" xfId="1074"/>
    <cellStyle name="20% - 强调文字颜色 1 2 53 5 2 3" xfId="1075"/>
    <cellStyle name="20% - 强调文字颜色 1 2 2 2 2" xfId="1076"/>
    <cellStyle name="20% - 强调文字颜色 1 92 4 3" xfId="1077"/>
    <cellStyle name="20% - 强调文字颜色 1 87 4 3" xfId="1078"/>
    <cellStyle name="20% - 强调文字颜色 4 4 2 2 3" xfId="1079"/>
    <cellStyle name="20% - 强调文字颜色 2 87 6 2 2" xfId="1080"/>
    <cellStyle name="20% - 强调文字颜色 1 2 2 2 2 2 4" xfId="1081"/>
    <cellStyle name="20% - 强调文字颜色 1 92 4 4" xfId="1082"/>
    <cellStyle name="20% - 强调文字颜色 1 87 4 4" xfId="1083"/>
    <cellStyle name="40% - 强调文字颜色 4 87 5 2" xfId="1084"/>
    <cellStyle name="40% - 强调文字颜色 4 92 5 2" xfId="1085"/>
    <cellStyle name="20% - 强调文字颜色 1 2 2 2 2 2 5" xfId="1086"/>
    <cellStyle name="40% - 强调文字颜色 5 80 5" xfId="1087"/>
    <cellStyle name="20% - 强调文字颜色 2 102 2 3 2" xfId="1088"/>
    <cellStyle name="标题 3 79 3" xfId="1089"/>
    <cellStyle name="标题 3 84 3" xfId="1090"/>
    <cellStyle name="20% - 强调文字颜色 6 109 2 2" xfId="1091"/>
    <cellStyle name="20% - 强调文字颜色 1 2 56 2" xfId="1092"/>
    <cellStyle name="60% - 强调文字颜色 6 81 5" xfId="1093"/>
    <cellStyle name="20% - 强调文字颜色 1 2 2 2 2 3" xfId="1094"/>
    <cellStyle name="60% - 强调文字颜色 2 4 4" xfId="1095"/>
    <cellStyle name="20% - 强调文字颜色 3 106 4" xfId="1096"/>
    <cellStyle name="20% - 强调文字颜色 3 111 4" xfId="1097"/>
    <cellStyle name="20% - 强调文字颜色 3 103 2 3 2" xfId="1098"/>
    <cellStyle name="20% - 强调文字颜色 3 103 5 2" xfId="1099"/>
    <cellStyle name="20% - 强调文字颜色 2 2 3 2 2 3" xfId="1100"/>
    <cellStyle name="20% - 强调文字颜色 1 2 53 2 3 2" xfId="1101"/>
    <cellStyle name="标题 3 79 5" xfId="1102"/>
    <cellStyle name="标题 3 84 5" xfId="1103"/>
    <cellStyle name="20% - 强调文字颜色 1 2 53 5 2" xfId="1104"/>
    <cellStyle name="20% - 强调文字颜色 1 2 56 4" xfId="1105"/>
    <cellStyle name="20% - 强调文字颜色 1 2 2 2 2 5" xfId="1106"/>
    <cellStyle name="60% - 强调文字颜色 2 100" xfId="1107"/>
    <cellStyle name="60% - 强调文字颜色 2 4 5" xfId="1108"/>
    <cellStyle name="20% - 强调文字颜色 3 103 2 3 3" xfId="1109"/>
    <cellStyle name="20% - 强调文字颜色 3 103 5 3" xfId="1110"/>
    <cellStyle name="40% - 强调文字颜色 5 2 35 2" xfId="1111"/>
    <cellStyle name="40% - 强调文字颜色 5 2 40 2" xfId="1112"/>
    <cellStyle name="20% - 强调文字颜色 1 84 8 2" xfId="1113"/>
    <cellStyle name="20% - 强调文字颜色 1 79 8 2" xfId="1114"/>
    <cellStyle name="20% - 强调文字颜色 1 2 53 2 3 3" xfId="1115"/>
    <cellStyle name="标题 3 79 6" xfId="1116"/>
    <cellStyle name="标题 3 84 6" xfId="1117"/>
    <cellStyle name="20% - 强调文字颜色 1 2 53 5 3" xfId="1118"/>
    <cellStyle name="20% - 强调文字颜色 1 2 56 5" xfId="1119"/>
    <cellStyle name="20% - 强调文字颜色 3 2 4 2 2 2" xfId="1120"/>
    <cellStyle name="20% - 强调文字颜色 1 2 2 2 2 6" xfId="1121"/>
    <cellStyle name="20% - 强调文字颜色 1 84 8 3" xfId="1122"/>
    <cellStyle name="20% - 强调文字颜色 1 79 8 3" xfId="1123"/>
    <cellStyle name="20% - 强调文字颜色 1 2 53 2 3 4" xfId="1124"/>
    <cellStyle name="20% - 强调文字颜色 1 2 53 5 4" xfId="1125"/>
    <cellStyle name="20% - 强调文字颜色 1 2 56 6" xfId="1126"/>
    <cellStyle name="20% - 强调文字颜色 3 2 4 2 2 3" xfId="1127"/>
    <cellStyle name="20% - 强调文字颜色 1 2 2 2 2 7" xfId="1128"/>
    <cellStyle name="20% - 强调文字颜色 1 87 7 3" xfId="1129"/>
    <cellStyle name="40% - 强调文字颜色 1 86 2 2 3 2" xfId="1130"/>
    <cellStyle name="20% - 强调文字颜色 1 2 53 2 3 2 4" xfId="1131"/>
    <cellStyle name="注释 4 13 5" xfId="1132"/>
    <cellStyle name="20% - 强调文字颜色 1 2 53 5 2 4" xfId="1133"/>
    <cellStyle name="20% - 强调文字颜色 1 2 2 2 3" xfId="1134"/>
    <cellStyle name="60% - 强调文字颜色 6 78 4" xfId="1135"/>
    <cellStyle name="60% - 强调文字颜色 6 83 4" xfId="1136"/>
    <cellStyle name="20% - 强调文字颜色 1 2 2 2 4 2" xfId="1137"/>
    <cellStyle name="20% - 强调文字颜色 1 2 2 8" xfId="1138"/>
    <cellStyle name="20% - 强调文字颜色 2 2 54 3 4 2 2" xfId="1139"/>
    <cellStyle name="20% - 强调文字颜色 1 2 2 3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47 2" xfId="1148"/>
    <cellStyle name="强调文字颜色 3 52 2" xfId="1149"/>
    <cellStyle name="20% - 强调文字颜色 1 2 2 7" xfId="1150"/>
    <cellStyle name="20% - 强调文字颜色 3 103 2 5" xfId="1151"/>
    <cellStyle name="20% - 强调文字颜色 3 103 7" xfId="1152"/>
    <cellStyle name="40% - 强调文字颜色 1 102 5 3" xfId="1153"/>
    <cellStyle name="20% - 强调文字颜色 5 2 54 5 2 3" xfId="1154"/>
    <cellStyle name="20% - 强调文字颜色 1 2 53 2 5" xfId="1155"/>
    <cellStyle name="20% - 强调文字颜色 1 2 53 7" xfId="1156"/>
    <cellStyle name="20% - 强调文字颜色 1 2 2 7 2" xfId="1157"/>
    <cellStyle name="20% - 强调文字颜色 2 82 2 4" xfId="1158"/>
    <cellStyle name="20% - 强调文字颜色 2 77 2 4" xfId="1159"/>
    <cellStyle name="20% - 强调文字颜色 1 2 2 9" xfId="1160"/>
    <cellStyle name="60% - 强调文字颜色 2 6 2" xfId="1161"/>
    <cellStyle name="20% - 强调文字颜色 3 108 2" xfId="1162"/>
    <cellStyle name="20% - 强调文字颜色 1 2 25 2 2" xfId="1163"/>
    <cellStyle name="20% - 强调文字颜色 1 77 4 2 2 2" xfId="1164"/>
    <cellStyle name="20% - 强调文字颜色 1 2 25 3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3 100 4 2 2" xfId="1170"/>
    <cellStyle name="20% - 强调文字颜色 1 2 3 2 4" xfId="1171"/>
    <cellStyle name="链接单元格 12" xfId="1172"/>
    <cellStyle name="20% - 强调文字颜色 2 77 3 2 2 2" xfId="1173"/>
    <cellStyle name="60% - 强调文字颜色 5 10 3" xfId="1174"/>
    <cellStyle name="20% - 强调文字颜色 1 2 3 3" xfId="1175"/>
    <cellStyle name="20% - 强调文字颜色 1 2 3 3 2" xfId="1176"/>
    <cellStyle name="20% - 强调文字颜色 1 2 3 3 3" xfId="1177"/>
    <cellStyle name="链接单元格 13" xfId="1178"/>
    <cellStyle name="20% - 强调文字颜色 2 77 3 2 2 3" xfId="1179"/>
    <cellStyle name="20% - 强调文字颜色 3 2 53 3 4 2" xfId="1180"/>
    <cellStyle name="60% - 强调文字颜色 5 10 4" xfId="1181"/>
    <cellStyle name="20% - 强调文字颜色 1 2 3 4" xfId="1182"/>
    <cellStyle name="20% - 强调文字颜色 1 2 3 4 2" xfId="1183"/>
    <cellStyle name="20% - 强调文字颜色 1 2 3 4 3" xfId="1184"/>
    <cellStyle name="20% - 强调文字颜色 2 98 4 2 2" xfId="1185"/>
    <cellStyle name="20% - 强调文字颜色 1 2 3 5" xfId="1186"/>
    <cellStyle name="20% - 强调文字颜色 1 2 37 2" xfId="1187"/>
    <cellStyle name="20% - 强调文字颜色 1 2 42 2" xfId="1188"/>
    <cellStyle name="强调文字颜色 3 9 2 2" xfId="1189"/>
    <cellStyle name="20% - 强调文字颜色 1 2 38 2" xfId="1190"/>
    <cellStyle name="20% - 强调文字颜色 1 2 43 2" xfId="1191"/>
    <cellStyle name="20% - 强调文字颜色 2 7 2 2 2" xfId="1192"/>
    <cellStyle name="强调文字颜色 1 7 3" xfId="1193"/>
    <cellStyle name="40% - 强调文字颜色 4 78 2 2 4 2" xfId="1194"/>
    <cellStyle name="20% - 强调文字颜色 1 2 4" xfId="1195"/>
    <cellStyle name="20% - 强调文字颜色 1 2 4 2" xfId="1196"/>
    <cellStyle name="20% - 强调文字颜色 1 2 4 2 2" xfId="1197"/>
    <cellStyle name="20% - 强调文字颜色 2 104 2 3 2" xfId="1198"/>
    <cellStyle name="20% - 强调文字颜色 1 2 4 2 2 3" xfId="1199"/>
    <cellStyle name="强调文字颜色 1 7 3 3" xfId="1200"/>
    <cellStyle name="40% - 强调文字颜色 3 78 3 2 3 2" xfId="1201"/>
    <cellStyle name="20% - 强调文字颜色 5 105 2 5" xfId="1202"/>
    <cellStyle name="20% - 强调文字颜色 2 78 5 2 2" xfId="1203"/>
    <cellStyle name="链接单元格 57" xfId="1204"/>
    <cellStyle name="链接单元格 62" xfId="1205"/>
    <cellStyle name="20% - 强调文字颜色 2 77 3 2 3 2" xfId="1206"/>
    <cellStyle name="60% - 强调文字颜色 5 11 3" xfId="1207"/>
    <cellStyle name="20% - 强调文字颜色 1 2 4 3" xfId="1208"/>
    <cellStyle name="20% - 强调文字颜色 2 78 5 2 2 2" xfId="1209"/>
    <cellStyle name="20% - 强调文字颜色 1 2 4 3 2" xfId="1210"/>
    <cellStyle name="20% - 强调文字颜色 5 105 2 6" xfId="1211"/>
    <cellStyle name="20% - 强调文字颜色 2 78 5 2 3" xfId="1212"/>
    <cellStyle name="20% - 强调文字颜色 1 2 4 4" xfId="1213"/>
    <cellStyle name="链接单元格 29" xfId="1214"/>
    <cellStyle name="链接单元格 34" xfId="1215"/>
    <cellStyle name="20% - 强调文字颜色 1 2 4 4 2" xfId="1216"/>
    <cellStyle name="链接单元格 35" xfId="1217"/>
    <cellStyle name="链接单元格 40" xfId="1218"/>
    <cellStyle name="20% - 强调文字颜色 1 2 4 4 3" xfId="1219"/>
    <cellStyle name="20% - 强调文字颜色 2 78 5 2 4" xfId="1220"/>
    <cellStyle name="20% - 强调文字颜色 1 2 4 5" xfId="1221"/>
    <cellStyle name="20% - 强调文字颜色 1 2 4 6" xfId="1222"/>
    <cellStyle name="强调文字颜色 3 49 2" xfId="1223"/>
    <cellStyle name="强调文字颜色 3 54 2" xfId="1224"/>
    <cellStyle name="20% - 强调文字颜色 1 2 4 7" xfId="1225"/>
    <cellStyle name="20% - 强调文字颜色 3 100" xfId="1226"/>
    <cellStyle name="20% - 强调文字颜色 3 4 5" xfId="1227"/>
    <cellStyle name="强调文字颜色 3 9 4" xfId="1228"/>
    <cellStyle name="20% - 强调文字颜色 1 2 45" xfId="1229"/>
    <cellStyle name="20% - 强调文字颜色 1 2 50" xfId="1230"/>
    <cellStyle name="20% - 强调文字颜色 4 2 3 3" xfId="1231"/>
    <cellStyle name="20% - 强调文字颜色 3 100 2" xfId="1232"/>
    <cellStyle name="20% - 强调文字颜色 1 2 45 2" xfId="1233"/>
    <cellStyle name="20% - 强调文字颜色 1 2 50 2" xfId="1234"/>
    <cellStyle name="20% - 强调文字颜色 4 2 3 3 2" xfId="1235"/>
    <cellStyle name="20% - 强调文字颜色 3 101" xfId="1236"/>
    <cellStyle name="20% - 强调文字颜色 3 4 6" xfId="1237"/>
    <cellStyle name="20% - 强调文字颜色 2 72 2" xfId="1238"/>
    <cellStyle name="20% - 强调文字颜色 2 67 2" xfId="1239"/>
    <cellStyle name="强调文字颜色 3 9 5" xfId="1240"/>
    <cellStyle name="20% - 强调文字颜色 1 2 46" xfId="1241"/>
    <cellStyle name="20% - 强调文字颜色 1 2 51" xfId="1242"/>
    <cellStyle name="20% - 强调文字颜色 4 2 3 4" xfId="1243"/>
    <cellStyle name="20% - 强调文字颜色 3 101 2" xfId="1244"/>
    <cellStyle name="20% - 强调文字颜色 1 2 46 2" xfId="1245"/>
    <cellStyle name="20% - 强调文字颜色 1 2 51 2" xfId="1246"/>
    <cellStyle name="20% - 强调文字颜色 4 2 3 4 2" xfId="1247"/>
    <cellStyle name="20% - 强调文字颜色 3 102" xfId="1248"/>
    <cellStyle name="20% - 强调文字颜色 3 4 7" xfId="1249"/>
    <cellStyle name="20% - 强调文字颜色 1 78 3 2 3 2" xfId="1250"/>
    <cellStyle name="强调文字颜色 3 9 6" xfId="1251"/>
    <cellStyle name="20% - 强调文字颜色 1 2 47" xfId="1252"/>
    <cellStyle name="20% - 强调文字颜色 1 2 52" xfId="1253"/>
    <cellStyle name="20% - 强调文字颜色 4 2 3 5" xfId="1254"/>
    <cellStyle name="20% - 强调文字颜色 3 102 2" xfId="1255"/>
    <cellStyle name="标题 3 80 3" xfId="1256"/>
    <cellStyle name="20% - 强调文字颜色 1 2 47 2" xfId="1257"/>
    <cellStyle name="20% - 强调文字颜色 1 2 52 2" xfId="1258"/>
    <cellStyle name="20% - 强调文字颜色 3 103" xfId="1259"/>
    <cellStyle name="20% - 强调文字颜色 1 2 48" xfId="1260"/>
    <cellStyle name="20% - 强调文字颜色 1 2 53" xfId="1261"/>
    <cellStyle name="20% - 强调文字颜色 4 2 3 6" xfId="1262"/>
    <cellStyle name="20% - 强调文字颜色 3 103 2" xfId="1263"/>
    <cellStyle name="标题 3 81 3" xfId="1264"/>
    <cellStyle name="20% - 强调文字颜色 1 2 48 2" xfId="1265"/>
    <cellStyle name="20% - 强调文字颜色 1 2 53 2" xfId="1266"/>
    <cellStyle name="60% - 强调文字颜色 2 2" xfId="1267"/>
    <cellStyle name="20% - 强调文字颜色 3 104" xfId="1268"/>
    <cellStyle name="20% - 强调文字颜色 1 2 54" xfId="1269"/>
    <cellStyle name="20% - 强调文字颜色 1 2 49" xfId="1270"/>
    <cellStyle name="20% - 强调文字颜色 4 2 3 7" xfId="1271"/>
    <cellStyle name="20% - 强调文字颜色 3 10" xfId="1272"/>
    <cellStyle name="20% - 强调文字颜色 2 7 2 2 3" xfId="1273"/>
    <cellStyle name="强调文字颜色 1 7 4" xfId="1274"/>
    <cellStyle name="标题 4 2 6 2" xfId="1275"/>
    <cellStyle name="20% - 强调文字颜色 1 2 5" xfId="1276"/>
    <cellStyle name="60% - 强调文字颜色 1 67" xfId="1277"/>
    <cellStyle name="60% - 强调文字颜色 1 72" xfId="1278"/>
    <cellStyle name="20% - 强调文字颜色 3 10 2" xfId="1279"/>
    <cellStyle name="标题 4 2 6 2 2" xfId="1280"/>
    <cellStyle name="20% - 强调文字颜色 1 2 5 2" xfId="1281"/>
    <cellStyle name="20% - 强调文字颜色 3 10 2 3" xfId="1282"/>
    <cellStyle name="20% - 强调文字颜色 1 2 5 2 3" xfId="1283"/>
    <cellStyle name="60% - 强调文字颜色 1 68" xfId="1284"/>
    <cellStyle name="60% - 强调文字颜色 1 73" xfId="1285"/>
    <cellStyle name="20% - 强调文字颜色 3 10 3" xfId="1286"/>
    <cellStyle name="20% - 强调文字颜色 2 78 5 3 2" xfId="1287"/>
    <cellStyle name="标题 4 2 6 2 3" xfId="1288"/>
    <cellStyle name="20% - 强调文字颜色 1 2 5 3" xfId="1289"/>
    <cellStyle name="60% - 强调文字颜色 1 68 2" xfId="1290"/>
    <cellStyle name="60% - 强调文字颜色 1 73 2" xfId="1291"/>
    <cellStyle name="20% - 强调文字颜色 3 10 3 2" xfId="1292"/>
    <cellStyle name="20% - 强调文字颜色 1 2 5 3 2" xfId="1293"/>
    <cellStyle name="20% - 强调文字颜色 3 10 3 3" xfId="1294"/>
    <cellStyle name="20% - 强调文字颜色 1 2 5 3 3" xfId="1295"/>
    <cellStyle name="60% - 强调文字颜色 1 69" xfId="1296"/>
    <cellStyle name="60% - 强调文字颜色 1 74" xfId="1297"/>
    <cellStyle name="20% - 强调文字颜色 3 10 4" xfId="1298"/>
    <cellStyle name="20% - 强调文字颜色 1 2 5 4" xfId="1299"/>
    <cellStyle name="60% - 强调文字颜色 1 75" xfId="1300"/>
    <cellStyle name="60% - 强调文字颜色 1 80" xfId="1301"/>
    <cellStyle name="20% - 强调文字颜色 3 10 5" xfId="1302"/>
    <cellStyle name="20% - 强调文字颜色 1 2 5 5" xfId="1303"/>
    <cellStyle name="20% - 强调文字颜色 1 2 53 10 3" xfId="1304"/>
    <cellStyle name="20% - 强调文字颜色 1 2 53 11 2" xfId="1305"/>
    <cellStyle name="20% - 强调文字颜色 2 2 54 3 2 2 3" xfId="1306"/>
    <cellStyle name="60% - 强调文字颜色 2 3 4" xfId="1307"/>
    <cellStyle name="20% - 强调文字颜色 3 105 4" xfId="1308"/>
    <cellStyle name="20% - 强调文字颜色 3 110 4" xfId="1309"/>
    <cellStyle name="20% - 强调文字颜色 3 103 2 2 2" xfId="1310"/>
    <cellStyle name="20% - 强调文字颜色 3 103 4 2" xfId="1311"/>
    <cellStyle name="20% - 强调文字颜色 2 102 2 2 4" xfId="1312"/>
    <cellStyle name="20% - 强调文字颜色 1 2 53 2 2 2" xfId="1313"/>
    <cellStyle name="标题 3 78 5" xfId="1314"/>
    <cellStyle name="标题 3 83 5" xfId="1315"/>
    <cellStyle name="20% - 强调文字颜色 1 2 53 4 2" xfId="1316"/>
    <cellStyle name="20% - 强调文字颜色 1 2 55 4" xfId="1317"/>
    <cellStyle name="20% - 强调文字颜色 3 103 2 2 2 2" xfId="1318"/>
    <cellStyle name="60% - 强调文字颜色 4 3 4" xfId="1319"/>
    <cellStyle name="60% - 强调文字颜色 2 3 4 2" xfId="1320"/>
    <cellStyle name="20% - 强调文字颜色 3 105 4 2" xfId="1321"/>
    <cellStyle name="20% - 强调文字颜色 3 103 4 2 2" xfId="1322"/>
    <cellStyle name="好 102" xfId="1323"/>
    <cellStyle name="好 4 7" xfId="1324"/>
    <cellStyle name="20% - 强调文字颜色 1 2 53 2 2 2 2" xfId="1325"/>
    <cellStyle name="20% - 强调文字颜色 1 2 53 4 2 2" xfId="1326"/>
    <cellStyle name="检查单元格 2 2 4" xfId="1327"/>
    <cellStyle name="标题 77" xfId="1328"/>
    <cellStyle name="标题 82" xfId="1329"/>
    <cellStyle name="20% - 强调文字颜色 1 86 7 2" xfId="1330"/>
    <cellStyle name="好 103" xfId="1331"/>
    <cellStyle name="20% - 强调文字颜色 5 2 7 2" xfId="1332"/>
    <cellStyle name="20% - 强调文字颜色 1 2 53 2 2 2 3" xfId="1333"/>
    <cellStyle name="20% - 强调文字颜色 1 2 53 4 2 3" xfId="1334"/>
    <cellStyle name="检查单元格 2 2 5" xfId="1335"/>
    <cellStyle name="标题 78" xfId="1336"/>
    <cellStyle name="标题 83" xfId="1337"/>
    <cellStyle name="20% - 强调文字颜色 1 86 7 3" xfId="1338"/>
    <cellStyle name="好 104" xfId="1339"/>
    <cellStyle name="20% - 强调文字颜色 5 2 7 3" xfId="1340"/>
    <cellStyle name="20% - 强调文字颜色 1 2 53 2 2 2 4" xfId="1341"/>
    <cellStyle name="20% - 强调文字颜色 1 2 53 4 2 4" xfId="1342"/>
    <cellStyle name="20% - 强调文字颜色 1 84 7 2 2" xfId="1343"/>
    <cellStyle name="20% - 强调文字颜色 1 79 7 2 2" xfId="1344"/>
    <cellStyle name="检查单元格 2 3 3" xfId="1345"/>
    <cellStyle name="40% - 强调文字颜色 3 80 7 4" xfId="1346"/>
    <cellStyle name="好 5 7" xfId="1347"/>
    <cellStyle name="20% - 强调文字颜色 1 2 53 2 2 3 2" xfId="1348"/>
    <cellStyle name="20% - 强调文字颜色 1 2 53 4 3 2" xfId="1349"/>
    <cellStyle name="检查单元格 2 3 4" xfId="1350"/>
    <cellStyle name="20% - 强调文字颜色 1 86 8 2" xfId="1351"/>
    <cellStyle name="20% - 强调文字颜色 5 2 8 2" xfId="1352"/>
    <cellStyle name="20% - 强调文字颜色 1 2 53 2 2 3 3" xfId="1353"/>
    <cellStyle name="20% - 强调文字颜色 1 2 53 4 3 3" xfId="1354"/>
    <cellStyle name="好 6 7" xfId="1355"/>
    <cellStyle name="20% - 强调文字颜色 1 2 53 2 2 4 2" xfId="1356"/>
    <cellStyle name="20% - 强调文字颜色 1 2 53 4 4 2" xfId="1357"/>
    <cellStyle name="常规 9 2 2" xfId="1358"/>
    <cellStyle name="40% - 强调文字颜色 6 78 2 2 3 2" xfId="1359"/>
    <cellStyle name="40% - 强调文字颜色 6 83 2 2 3 2" xfId="1360"/>
    <cellStyle name="20% - 强调文字颜色 1 84 7 4" xfId="1361"/>
    <cellStyle name="20% - 强调文字颜色 1 79 7 4" xfId="1362"/>
    <cellStyle name="20% - 强调文字颜色 1 2 53 2 2 5" xfId="1363"/>
    <cellStyle name="20% - 强调文字颜色 1 2 53 4 5" xfId="1364"/>
    <cellStyle name="20% - 强调文字颜色 1 2 55 7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注释 4 13 3" xfId="1370"/>
    <cellStyle name="20% - 强调文字颜色 1 2 53 5 2 2" xfId="1371"/>
    <cellStyle name="20% - 强调文字颜色 1 2 53 2 3 5" xfId="1372"/>
    <cellStyle name="20% - 强调文字颜色 1 2 53 5 5" xfId="1373"/>
    <cellStyle name="60% - 强调文字颜色 2 5 4" xfId="1374"/>
    <cellStyle name="20% - 强调文字颜色 3 107 4" xfId="1375"/>
    <cellStyle name="20% - 强调文字颜色 3 103 2 4 2" xfId="1376"/>
    <cellStyle name="20% - 强调文字颜色 3 103 6 2" xfId="1377"/>
    <cellStyle name="20% - 强调文字颜色 1 2 53 2 4 2" xfId="1378"/>
    <cellStyle name="标题 3 85 5" xfId="1379"/>
    <cellStyle name="20% - 强调文字颜色 5 2 54 5 2 2 2" xfId="1380"/>
    <cellStyle name="20% - 强调文字颜色 1 2 53 6 2" xfId="1381"/>
    <cellStyle name="20% - 强调文字颜色 1 2 62 4" xfId="1382"/>
    <cellStyle name="20% - 强调文字颜色 1 2 57 4" xfId="1383"/>
    <cellStyle name="20% - 强调文字颜色 6 97 3" xfId="1384"/>
    <cellStyle name="20% - 强调文字颜色 1 2 53 2 4 2 2" xfId="1385"/>
    <cellStyle name="20% - 强调文字颜色 1 2 53 6 2 2" xfId="1386"/>
    <cellStyle name="40% - 强调文字颜色 5 2 36 2" xfId="1387"/>
    <cellStyle name="40% - 强调文字颜色 5 2 41 2" xfId="1388"/>
    <cellStyle name="20% - 强调文字颜色 1 84 9 2" xfId="1389"/>
    <cellStyle name="20% - 强调文字颜色 1 79 9 2" xfId="1390"/>
    <cellStyle name="20% - 强调文字颜色 4 80 8" xfId="1391"/>
    <cellStyle name="20% - 强调文字颜色 1 2 53 2 4 3" xfId="1392"/>
    <cellStyle name="标题 3 85 6" xfId="1393"/>
    <cellStyle name="20% - 强调文字颜色 1 2 53 6 3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3 103 2 6" xfId="1401"/>
    <cellStyle name="20% - 强调文字颜色 3 103 8" xfId="1402"/>
    <cellStyle name="20% - 强调文字颜色 5 2 54 5 2 4" xfId="1403"/>
    <cellStyle name="20% - 强调文字颜色 1 2 53 2 6" xfId="1404"/>
    <cellStyle name="20% - 强调文字颜色 1 2 53 8" xfId="1405"/>
    <cellStyle name="20% - 强调文字颜色 1 2 53 2 6 2" xfId="1406"/>
    <cellStyle name="20% - 强调文字颜色 1 2 53 8 2" xfId="1407"/>
    <cellStyle name="20% - 强调文字颜色 1 2 53 2 8" xfId="1408"/>
    <cellStyle name="20% - 强调文字颜色 3 103 3" xfId="1409"/>
    <cellStyle name="20% - 强调文字颜色 2 2 31 2" xfId="1410"/>
    <cellStyle name="20% - 强调文字颜色 2 2 26 2" xfId="1411"/>
    <cellStyle name="标题 3 81 4" xfId="1412"/>
    <cellStyle name="20% - 强调文字颜色 1 2 53 3" xfId="1413"/>
    <cellStyle name="60% - 强调文字颜色 2 2 4" xfId="1414"/>
    <cellStyle name="20% - 强调文字颜色 3 103 3 2" xfId="1415"/>
    <cellStyle name="20% - 强调文字颜色 3 104 4" xfId="1416"/>
    <cellStyle name="标题 3 82 5" xfId="1417"/>
    <cellStyle name="20% - 强调文字颜色 1 2 53 3 2" xfId="1418"/>
    <cellStyle name="20% - 强调文字颜色 1 2 54 4" xfId="1419"/>
    <cellStyle name="60% - 强调文字颜色 3 3 4" xfId="1420"/>
    <cellStyle name="60% - 强调文字颜色 2 2 4 2" xfId="1421"/>
    <cellStyle name="20% - 强调文字颜色 3 103 3 2 2" xfId="1422"/>
    <cellStyle name="20% - 强调文字颜色 3 104 4 2" xfId="1423"/>
    <cellStyle name="20% - 强调文字颜色 1 2 54 4 2" xfId="1424"/>
    <cellStyle name="40% - 强调文字颜色 4 35" xfId="1425"/>
    <cellStyle name="40% - 强调文字颜色 4 40" xfId="1426"/>
    <cellStyle name="20% - 强调文字颜色 1 2 53 3 2 2" xfId="1427"/>
    <cellStyle name="60% - 强调文字颜色 3 3 4 2" xfId="1428"/>
    <cellStyle name="60% - 强调文字颜色 2 2 4 2 2" xfId="1429"/>
    <cellStyle name="20% - 强调文字颜色 3 104 4 2 2" xfId="1430"/>
    <cellStyle name="20% - 强调文字颜色 2 20" xfId="1431"/>
    <cellStyle name="20% - 强调文字颜色 2 15" xfId="1432"/>
    <cellStyle name="60% - 强调文字颜色 5 36 2" xfId="1433"/>
    <cellStyle name="60% - 强调文字颜色 5 41 2" xfId="1434"/>
    <cellStyle name="强调文字颜色 1 2 9" xfId="1435"/>
    <cellStyle name="20% - 强调文字颜色 1 2 54 4 2 2" xfId="1436"/>
    <cellStyle name="40% - 强调文字颜色 4 35 2" xfId="1437"/>
    <cellStyle name="40% - 强调文字颜色 4 40 2" xfId="1438"/>
    <cellStyle name="20% - 强调文字颜色 1 2 53 3 2 2 2" xfId="1439"/>
    <cellStyle name="20% - 强调文字颜色 2 21" xfId="1440"/>
    <cellStyle name="20% - 强调文字颜色 2 16" xfId="1441"/>
    <cellStyle name="20% - 强调文字颜色 6 2 7 2" xfId="1442"/>
    <cellStyle name="20% - 强调文字颜色 1 2 53 3 2 2 3" xfId="1443"/>
    <cellStyle name="20% - 强调文字颜色 1 2 54 4 2 3" xfId="1444"/>
    <cellStyle name="20% - 强调文字颜色 4 2 29 2" xfId="1445"/>
    <cellStyle name="20% - 强调文字颜色 4 2 34 2" xfId="1446"/>
    <cellStyle name="60% - 强调文字颜色 3 3 5" xfId="1447"/>
    <cellStyle name="60% - 强调文字颜色 2 2 4 3" xfId="1448"/>
    <cellStyle name="20% - 强调文字颜色 3 104 4 3" xfId="1449"/>
    <cellStyle name="20% - 强调文字颜色 1 85 7 2" xfId="1450"/>
    <cellStyle name="20% - 强调文字颜色 1 2 54 4 3" xfId="1451"/>
    <cellStyle name="40% - 强调文字颜色 4 36" xfId="1452"/>
    <cellStyle name="40% - 强调文字颜色 4 41" xfId="1453"/>
    <cellStyle name="20% - 强调文字颜色 1 2 53 3 2 3" xfId="1454"/>
    <cellStyle name="20% - 强调文字颜色 2 70" xfId="1455"/>
    <cellStyle name="20% - 强调文字颜色 2 65" xfId="1456"/>
    <cellStyle name="60% - 强调文字颜色 5 37 2" xfId="1457"/>
    <cellStyle name="60% - 强调文字颜色 5 42 2" xfId="1458"/>
    <cellStyle name="20% - 强调文字颜色 1 85 7 2 2" xfId="1459"/>
    <cellStyle name="20% - 强调文字颜色 1 2 54 4 3 2" xfId="1460"/>
    <cellStyle name="40% - 强调文字颜色 4 36 2" xfId="1461"/>
    <cellStyle name="40% - 强调文字颜色 4 41 2" xfId="1462"/>
    <cellStyle name="20% - 强调文字颜色 1 2 53 3 2 3 2" xfId="1463"/>
    <cellStyle name="60% - 强调文字颜色 3 3 6" xfId="1464"/>
    <cellStyle name="60% - 强调文字颜色 2 2 4 4" xfId="1465"/>
    <cellStyle name="20% - 强调文字颜色 3 104 4 4" xfId="1466"/>
    <cellStyle name="20% - 强调文字颜色 1 85 7 3" xfId="1467"/>
    <cellStyle name="20% - 强调文字颜色 1 2 54 4 4" xfId="1468"/>
    <cellStyle name="40% - 强调文字颜色 4 37" xfId="1469"/>
    <cellStyle name="40% - 强调文字颜色 4 42" xfId="1470"/>
    <cellStyle name="20% - 强调文字颜色 1 2 53 3 2 4" xfId="1471"/>
    <cellStyle name="40% - 强调文字颜色 6 78 2 3 3 2" xfId="1472"/>
    <cellStyle name="20% - 强调文字颜色 1 85 7 4" xfId="1473"/>
    <cellStyle name="20% - 强调文字颜色 1 2 54 4 5" xfId="1474"/>
    <cellStyle name="40% - 强调文字颜色 4 38" xfId="1475"/>
    <cellStyle name="40% - 强调文字颜色 4 43" xfId="1476"/>
    <cellStyle name="20% - 强调文字颜色 1 2 53 3 2 5" xfId="1477"/>
    <cellStyle name="60% - 强调文字颜色 2 2 5" xfId="1478"/>
    <cellStyle name="20% - 强调文字颜色 3 103 3 3" xfId="1479"/>
    <cellStyle name="20% - 强调文字颜色 3 104 5" xfId="1480"/>
    <cellStyle name="标题 3 82 6" xfId="1481"/>
    <cellStyle name="20% - 强调文字颜色 1 2 53 3 3" xfId="1482"/>
    <cellStyle name="20% - 强调文字颜色 1 2 54 5" xfId="1483"/>
    <cellStyle name="60% - 强调文字颜色 3 4 4" xfId="1484"/>
    <cellStyle name="60% - 强调文字颜色 2 2 5 2" xfId="1485"/>
    <cellStyle name="20% - 强调文字颜色 3 104 5 2" xfId="1486"/>
    <cellStyle name="20% - 强调文字颜色 1 2 54 5 2" xfId="1487"/>
    <cellStyle name="40% - 强调文字颜色 4 85" xfId="1488"/>
    <cellStyle name="40% - 强调文字颜色 4 90" xfId="1489"/>
    <cellStyle name="20% - 强调文字颜色 1 2 53 3 3 2" xfId="1490"/>
    <cellStyle name="计算 78 3" xfId="1491"/>
    <cellStyle name="计算 83 3" xfId="1492"/>
    <cellStyle name="60% - 强调文字颜色 3 4 4 2" xfId="1493"/>
    <cellStyle name="60% - 强调文字颜色 2 2 5 2 2" xfId="1494"/>
    <cellStyle name="20% - 强调文字颜色 2 10 6" xfId="1495"/>
    <cellStyle name="强调文字颜色 2 2 9" xfId="1496"/>
    <cellStyle name="20% - 强调文字颜色 1 2 54 5 2 2" xfId="1497"/>
    <cellStyle name="40% - 强调文字颜色 4 85 2" xfId="1498"/>
    <cellStyle name="40% - 强调文字颜色 4 90 2" xfId="1499"/>
    <cellStyle name="20% - 强调文字颜色 1 2 53 3 3 2 2" xfId="1500"/>
    <cellStyle name="20% - 强调文字颜色 4 2 35 2" xfId="1501"/>
    <cellStyle name="20% - 强调文字颜色 4 2 40 2" xfId="1502"/>
    <cellStyle name="60% - 强调文字颜色 3 100" xfId="1503"/>
    <cellStyle name="60% - 强调文字颜色 3 4 5" xfId="1504"/>
    <cellStyle name="60% - 强调文字颜色 2 2 5 3" xfId="1505"/>
    <cellStyle name="20% - 强调文字颜色 4 2 54 3 2 2 2" xfId="1506"/>
    <cellStyle name="20% - 强调文字颜色 3 104 5 3" xfId="1507"/>
    <cellStyle name="20% - 强调文字颜色 1 85 8 2" xfId="1508"/>
    <cellStyle name="20% - 强调文字颜色 1 2 54 5 3" xfId="1509"/>
    <cellStyle name="40% - 强调文字颜色 4 86" xfId="1510"/>
    <cellStyle name="40% - 强调文字颜色 4 91" xfId="1511"/>
    <cellStyle name="20% - 强调文字颜色 1 2 53 3 3 3" xfId="1512"/>
    <cellStyle name="20% - 强调文字颜色 1 85 8 3" xfId="1513"/>
    <cellStyle name="20% - 强调文字颜色 1 2 54 5 4" xfId="1514"/>
    <cellStyle name="40% - 强调文字颜色 4 87" xfId="1515"/>
    <cellStyle name="40% - 强调文字颜色 4 92" xfId="1516"/>
    <cellStyle name="20% - 强调文字颜色 1 2 53 3 3 4" xfId="1517"/>
    <cellStyle name="60% - 强调文字颜色 2 2 6" xfId="1518"/>
    <cellStyle name="20% - 强调文字颜色 3 103 3 4" xfId="1519"/>
    <cellStyle name="20% - 强调文字颜色 3 104 6" xfId="1520"/>
    <cellStyle name="40% - 强调文字颜色 1 102 6 2" xfId="1521"/>
    <cellStyle name="20% - 强调文字颜色 5 2 54 5 3 2" xfId="1522"/>
    <cellStyle name="20% - 强调文字颜色 1 2 53 3 4" xfId="1523"/>
    <cellStyle name="20% - 强调文字颜色 1 2 54 6" xfId="1524"/>
    <cellStyle name="60% - 强调文字颜色 3 5 4" xfId="1525"/>
    <cellStyle name="60% - 强调文字颜色 2 2 6 2" xfId="1526"/>
    <cellStyle name="20% - 强调文字颜色 3 104 6 2" xfId="1527"/>
    <cellStyle name="20% - 强调文字颜色 1 2 53 3 4 2" xfId="1528"/>
    <cellStyle name="20% - 强调文字颜色 1 2 54 6 2" xfId="1529"/>
    <cellStyle name="强调文字颜色 3 2 9" xfId="1530"/>
    <cellStyle name="20% - 强调文字颜色 1 2 53 3 4 2 2" xfId="1531"/>
    <cellStyle name="20% - 强调文字颜色 6 2 53 2 2 2 4" xfId="1532"/>
    <cellStyle name="20% - 强调文字颜色 1 2 54 6 2 2" xfId="1533"/>
    <cellStyle name="20% - 强调文字颜色 1 85 9 2" xfId="1534"/>
    <cellStyle name="20% - 强调文字颜色 1 2 53 3 4 3" xfId="1535"/>
    <cellStyle name="20% - 强调文字颜色 1 2 54 6 3" xfId="1536"/>
    <cellStyle name="20% - 强调文字颜色 1 2 53 3 4 4" xfId="1537"/>
    <cellStyle name="20% - 强调文字颜色 1 2 54 6 4" xfId="1538"/>
    <cellStyle name="60% - 强调文字颜色 2 2 7" xfId="1539"/>
    <cellStyle name="20% - 强调文字颜色 5 77 2 2 2 2" xfId="1540"/>
    <cellStyle name="20% - 强调文字颜色 3 104 7" xfId="1541"/>
    <cellStyle name="20% - 强调文字颜色 1 2 53 3 5" xfId="1542"/>
    <cellStyle name="20% - 强调文字颜色 1 2 5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60% - 强调文字颜色 2 2 8" xfId="1548"/>
    <cellStyle name="20% - 强调文字颜色 5 77 2 2 2 3" xfId="1549"/>
    <cellStyle name="20% - 强调文字颜色 3 104 8" xfId="1550"/>
    <cellStyle name="20% - 强调文字颜色 1 2 53 3 6" xfId="1551"/>
    <cellStyle name="20% - 强调文字颜色 1 2 5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检查单元格 2 3 5" xfId="1559"/>
    <cellStyle name="20% - 强调文字颜色 1 86 8 3" xfId="1560"/>
    <cellStyle name="20% - 强调文字颜色 5 2 8 3" xfId="1561"/>
    <cellStyle name="20% - 强调文字颜色 1 2 53 4 3 4" xfId="1562"/>
    <cellStyle name="检查单元格 2 4 4" xfId="1563"/>
    <cellStyle name="20% - 强调文字颜色 1 86 9 2" xfId="1564"/>
    <cellStyle name="20% - 强调文字颜色 5 2 9 2" xfId="1565"/>
    <cellStyle name="20% - 强调文字颜色 1 2 53 4 4 3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60% - 强调文字颜色 2 6 4 2" xfId="1572"/>
    <cellStyle name="40% - 强调文字颜色 3 78 2 3 5" xfId="1573"/>
    <cellStyle name="20% - 强调文字颜色 2 77 6 4" xfId="1574"/>
    <cellStyle name="20% - 强调文字颜色 2 77 2 3 5" xfId="1575"/>
    <cellStyle name="20% - 强调文字颜色 1 2 53 7 2 2" xfId="1576"/>
    <cellStyle name="标题 4 78 5" xfId="1577"/>
    <cellStyle name="标题 4 83 5" xfId="1578"/>
    <cellStyle name="强调文字颜色 2 27" xfId="1579"/>
    <cellStyle name="强调文字颜色 2 32" xfId="1580"/>
    <cellStyle name="20% - 强调文字颜色 2 78 6 4" xfId="1581"/>
    <cellStyle name="40% - 强调文字颜色 3 2 54 7" xfId="1582"/>
    <cellStyle name="20% - 强调文字颜色 1 2 53 8 2 2" xfId="1583"/>
    <cellStyle name="20% - 强调文字颜色 1 2 53 8 3" xfId="1584"/>
    <cellStyle name="20% - 强调文字颜色 1 2 53 9 2" xfId="1585"/>
    <cellStyle name="链接单元格 75 2" xfId="1586"/>
    <cellStyle name="链接单元格 80 2" xfId="1587"/>
    <cellStyle name="20% - 强调文字颜色 2 2 54 7" xfId="1588"/>
    <cellStyle name="20% - 强调文字颜色 1 2 53 9 2 2" xfId="1589"/>
    <cellStyle name="20% - 强调文字颜色 1 2 53 9 3" xfId="1590"/>
    <cellStyle name="20% - 强调文字颜色 1 2 53 9 4" xfId="1591"/>
    <cellStyle name="20% - 强调文字颜色 1 2 54 10" xfId="1592"/>
    <cellStyle name="20% - 强调文字颜色 2 102 2 4" xfId="1593"/>
    <cellStyle name="20% - 强调文字颜色 6 109 3" xfId="1594"/>
    <cellStyle name="20% - 强调文字颜色 1 2 62" xfId="1595"/>
    <cellStyle name="20% - 强调文字颜色 1 2 57" xfId="1596"/>
    <cellStyle name="20% - 强调文字颜色 1 2 54 10 2" xfId="1597"/>
    <cellStyle name="20% - 强调文字颜色 2 102 2 5" xfId="1598"/>
    <cellStyle name="20% - 强调文字颜色 6 109 4" xfId="1599"/>
    <cellStyle name="20% - 强调文字颜色 1 2 58" xfId="1600"/>
    <cellStyle name="20% - 强调文字颜色 1 2 54 10 3" xfId="1601"/>
    <cellStyle name="20% - 强调文字颜色 1 2 54 11" xfId="1602"/>
    <cellStyle name="20% - 强调文字颜色 1 5 2 4" xfId="1603"/>
    <cellStyle name="20% - 强调文字颜色 2 102 3 4" xfId="1604"/>
    <cellStyle name="20% - 强调文字颜色 1 2 54 11 2" xfId="1605"/>
    <cellStyle name="20% - 强调文字颜色 1 2 54 12" xfId="1606"/>
    <cellStyle name="20% - 强调文字颜色 1 2 54 13" xfId="1607"/>
    <cellStyle name="60% - 强调文字颜色 2 2 2 2" xfId="1608"/>
    <cellStyle name="20% - 强调文字颜色 3 104 2 2" xfId="1609"/>
    <cellStyle name="20% - 强调文字颜色 1 2 54 2 2" xfId="1610"/>
    <cellStyle name="60% - 强调文字颜色 2 2 2 2 2" xfId="1611"/>
    <cellStyle name="20% - 强调文字颜色 4 105 4" xfId="1612"/>
    <cellStyle name="20% - 强调文字颜色 4 110 4" xfId="1613"/>
    <cellStyle name="20% - 强调文字颜色 3 104 2 2 2" xfId="1614"/>
    <cellStyle name="20% - 强调文字颜色 2 103 2 2 4" xfId="1615"/>
    <cellStyle name="20% - 强调文字颜色 1 2 54 2 2 2" xfId="1616"/>
    <cellStyle name="60% - 强调文字颜色 2 2 2 2 2 2" xfId="1617"/>
    <cellStyle name="20% - 强调文字颜色 4 87 6 3" xfId="1618"/>
    <cellStyle name="20% - 强调文字颜色 4 105 4 2" xfId="1619"/>
    <cellStyle name="注释 2 53 6 3" xfId="1620"/>
    <cellStyle name="20% - 强调文字颜色 3 104 2 2 2 2" xfId="1621"/>
    <cellStyle name="20% - 强调文字颜色 1 2 54 2 2 2 2" xfId="1622"/>
    <cellStyle name="差 7 2 2 2" xfId="1623"/>
    <cellStyle name="20% - 强调文字颜色 2 22" xfId="1624"/>
    <cellStyle name="20% - 强调文字颜色 2 17" xfId="1625"/>
    <cellStyle name="20% - 强调文字颜色 6 2 7 3" xfId="1626"/>
    <cellStyle name="20% - 强调文字颜色 1 2 54 4 2 4" xfId="1627"/>
    <cellStyle name="强调文字颜色 2 10 3" xfId="1628"/>
    <cellStyle name="40% - 强调文字颜色 4 2 55 2 2 4" xfId="1629"/>
    <cellStyle name="40% - 强调文字颜色 3 18" xfId="1630"/>
    <cellStyle name="40% - 强调文字颜色 3 23" xfId="1631"/>
    <cellStyle name="20% - 强调文字颜色 1 2 54 2 2 2 2 2" xfId="1632"/>
    <cellStyle name="20% - 强调文字颜色 1 2 54 2 2 2 3" xfId="1633"/>
    <cellStyle name="20% - 强调文字颜色 1 2 54 2 2 2 4" xfId="1634"/>
    <cellStyle name="60% - 强调文字颜色 2 2 2 2 3" xfId="1635"/>
    <cellStyle name="20% - 强调文字颜色 4 105 5" xfId="1636"/>
    <cellStyle name="20% - 强调文字颜色 3 104 2 2 3" xfId="1637"/>
    <cellStyle name="20% - 强调文字颜色 1 2 54 2 2 3" xfId="1638"/>
    <cellStyle name="20% - 强调文字颜色 1 2 54 2 2 3 2" xfId="1639"/>
    <cellStyle name="40% - 强调文字颜色 6 87 3 2 2" xfId="1640"/>
    <cellStyle name="40% - 强调文字颜色 6 92 3 2 2" xfId="1641"/>
    <cellStyle name="20% - 强调文字颜色 1 2 54 2 2 3 3" xfId="1642"/>
    <cellStyle name="60% - 强调文字颜色 2 2 2 2 4" xfId="1643"/>
    <cellStyle name="20% - 强调文字颜色 4 105 6" xfId="1644"/>
    <cellStyle name="20% - 强调文字颜色 3 104 2 2 4" xfId="1645"/>
    <cellStyle name="20% - 强调文字颜色 1 2 54 2 2 4" xfId="1646"/>
    <cellStyle name="20% - 强调文字颜色 1 2 54 2 2 4 2" xfId="1647"/>
    <cellStyle name="20% - 强调文字颜色 1 2 54 2 2 5" xfId="1648"/>
    <cellStyle name="20% - 强调文字颜色 1 2 54 2 2 6" xfId="1649"/>
    <cellStyle name="60% - 强调文字颜色 2 2 2 3" xfId="1650"/>
    <cellStyle name="20% - 强调文字颜色 4 2 27 2" xfId="1651"/>
    <cellStyle name="20% - 强调文字颜色 4 2 32 2" xfId="1652"/>
    <cellStyle name="20% - 强调文字颜色 3 104 2 3" xfId="1653"/>
    <cellStyle name="20% - 强调文字颜色 1 90 5 2" xfId="1654"/>
    <cellStyle name="20% - 强调文字颜色 1 2 54 2 3" xfId="1655"/>
    <cellStyle name="60% - 强调文字颜色 2 2 2 3 2" xfId="1656"/>
    <cellStyle name="20% - 强调文字颜色 4 106 4" xfId="1657"/>
    <cellStyle name="20% - 强调文字颜色 4 111 4" xfId="1658"/>
    <cellStyle name="20% - 强调文字颜色 3 104 2 3 2" xfId="1659"/>
    <cellStyle name="20% - 强调文字颜色 2 2 4 2 2 3" xfId="1660"/>
    <cellStyle name="20% - 强调文字颜色 1 2 54 2 3 2" xfId="1661"/>
    <cellStyle name="20% - 强调文字颜色 2 2 53 2 3" xfId="1662"/>
    <cellStyle name="20% - 强调文字颜色 1 2 54 2 3 2 2" xfId="1663"/>
    <cellStyle name="20% - 强调文字颜色 2 2 53 2 3 2" xfId="1664"/>
    <cellStyle name="常规 17 4" xfId="1665"/>
    <cellStyle name="常规 22 4" xfId="1666"/>
    <cellStyle name="20% - 强调文字颜色 6 2 2 2 2 5" xfId="1667"/>
    <cellStyle name="40% - 强调文字颜色 4 2 54 2 2 2 4" xfId="1668"/>
    <cellStyle name="20% - 强调文字颜色 1 2 54 2 3 2 2 2" xfId="1669"/>
    <cellStyle name="40% - 强调文字颜色 6 102 5 2" xfId="1670"/>
    <cellStyle name="20% - 强调文字颜色 2 2 53 2 4" xfId="1671"/>
    <cellStyle name="20% - 强调文字颜色 3 2 54 3 2 3" xfId="1672"/>
    <cellStyle name="20% - 强调文字颜色 1 88 2 5 2" xfId="1673"/>
    <cellStyle name="20% - 强调文字颜色 1 2 54 2 3 2 3" xfId="1674"/>
    <cellStyle name="40% - 强调文字颜色 6 102 5 3" xfId="1675"/>
    <cellStyle name="20% - 强调文字颜色 2 2 53 2 5" xfId="1676"/>
    <cellStyle name="20% - 强调文字颜色 1 2 54 2 3 2 4" xfId="1677"/>
    <cellStyle name="60% - 强调文字颜色 2 2 2 3 3" xfId="1678"/>
    <cellStyle name="20% - 强调文字颜色 3 104 2 3 3" xfId="1679"/>
    <cellStyle name="20% - 强调文字颜色 1 2 54 2 3 3" xfId="1680"/>
    <cellStyle name="链接单元格 103" xfId="1681"/>
    <cellStyle name="20% - 强调文字颜色 2 2 2 4" xfId="1682"/>
    <cellStyle name="20% - 强调文字颜色 2 2 53 3 3" xfId="1683"/>
    <cellStyle name="20% - 强调文字颜色 1 2 54 2 3 3 2" xfId="1684"/>
    <cellStyle name="20% - 强调文字颜色 1 2 54 2 3 4" xfId="1685"/>
    <cellStyle name="20% - 强调文字颜色 1 2 54 2 3 5" xfId="1686"/>
    <cellStyle name="60% - 强调文字颜色 2 2 2 4" xfId="1687"/>
    <cellStyle name="20% - 强调文字颜色 3 104 2 4" xfId="1688"/>
    <cellStyle name="20% - 强调文字颜色 1 90 5 3" xfId="1689"/>
    <cellStyle name="40% - 强调文字颜色 1 103 5 2" xfId="1690"/>
    <cellStyle name="20% - 强调文字颜色 5 2 54 6 2 2" xfId="1691"/>
    <cellStyle name="20% - 强调文字颜色 1 2 54 2 4" xfId="1692"/>
    <cellStyle name="60% - 强调文字颜色 2 2 2 4 2" xfId="1693"/>
    <cellStyle name="20% - 强调文字颜色 4 107 4" xfId="1694"/>
    <cellStyle name="20% - 强调文字颜色 3 104 2 4 2" xfId="1695"/>
    <cellStyle name="常规 2 2 2 3 4" xfId="1696"/>
    <cellStyle name="20% - 强调文字颜色 1 2 54 2 4 2" xfId="1697"/>
    <cellStyle name="汇总 36" xfId="1698"/>
    <cellStyle name="汇总 41" xfId="1699"/>
    <cellStyle name="20% - 强调文字颜色 2 2 54 2 3" xfId="1700"/>
    <cellStyle name="60% - 强调文字颜色 2 85 3" xfId="1701"/>
    <cellStyle name="20% - 强调文字颜色 1 2 54 2 4 2 2" xfId="1702"/>
    <cellStyle name="20% - 强调文字颜色 1 2 54 2 4 3" xfId="1703"/>
    <cellStyle name="计算 3 2 2" xfId="1704"/>
    <cellStyle name="20% - 强调文字颜色 1 2 54 2 4 4" xfId="1705"/>
    <cellStyle name="60% - 强调文字颜色 2 2 2 5" xfId="1706"/>
    <cellStyle name="20% - 强调文字颜色 3 104 2 5" xfId="1707"/>
    <cellStyle name="40% - 强调文字颜色 1 103 5 3" xfId="1708"/>
    <cellStyle name="20% - 强调文字颜色 1 2 54 2 5" xfId="1709"/>
    <cellStyle name="20% - 强调文字颜色 1 2 54 2 5 2" xfId="1710"/>
    <cellStyle name="20% - 强调文字颜色 1 2 54 2 5 3" xfId="1711"/>
    <cellStyle name="60% - 强调文字颜色 2 2 2 6" xfId="1712"/>
    <cellStyle name="20% - 强调文字颜色 3 104 2 6" xfId="1713"/>
    <cellStyle name="20% - 强调文字颜色 1 2 54 2 6" xfId="1714"/>
    <cellStyle name="20% - 强调文字颜色 1 2 54 2 6 2" xfId="1715"/>
    <cellStyle name="20% - 强调文字颜色 1 2 54 2 7" xfId="1716"/>
    <cellStyle name="20% - 强调文字颜色 1 2 54 2 8" xfId="1717"/>
    <cellStyle name="60% - 强调文字颜色 2 2 3" xfId="1718"/>
    <cellStyle name="20% - 强调文字颜色 3 104 3" xfId="1719"/>
    <cellStyle name="20% - 强调文字颜色 2 2 32 2" xfId="1720"/>
    <cellStyle name="20% - 强调文字颜色 2 2 27 2" xfId="1721"/>
    <cellStyle name="标题 3 82 4" xfId="1722"/>
    <cellStyle name="20% - 强调文字颜色 1 2 54 3" xfId="1723"/>
    <cellStyle name="60% - 强调文字颜色 3 2 4" xfId="1724"/>
    <cellStyle name="60% - 强调文字颜色 2 2 3 2" xfId="1725"/>
    <cellStyle name="20% - 强调文字颜色 3 104 3 2" xfId="1726"/>
    <cellStyle name="20% - 强调文字颜色 1 2 54 3 2" xfId="1727"/>
    <cellStyle name="60% - 强调文字颜色 3 2 4 2" xfId="1728"/>
    <cellStyle name="60% - 强调文字颜色 2 2 3 2 2" xfId="1729"/>
    <cellStyle name="20% - 强调文字颜色 3 104 3 2 2" xfId="1730"/>
    <cellStyle name="20% - 强调文字颜色 1 2 5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4 2 28 2" xfId="1738"/>
    <cellStyle name="20% - 强调文字颜色 4 2 33 2" xfId="1739"/>
    <cellStyle name="60% - 强调文字颜色 3 2 5" xfId="1740"/>
    <cellStyle name="60% - 强调文字颜色 2 2 3 3" xfId="1741"/>
    <cellStyle name="20% - 强调文字颜色 3 104 3 3" xfId="1742"/>
    <cellStyle name="20% - 强调文字颜色 1 90 6 2" xfId="1743"/>
    <cellStyle name="20% - 强调文字颜色 1 2 5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87 2 2 2 2" xfId="1748"/>
    <cellStyle name="20% - 强调文字颜色 3 92 2 2 2 2" xfId="1749"/>
    <cellStyle name="20% - 强调文字颜色 1 2 54 3 3 4" xfId="1750"/>
    <cellStyle name="60% - 强调文字颜色 3 2 6" xfId="1751"/>
    <cellStyle name="60% - 强调文字颜色 2 2 3 4" xfId="1752"/>
    <cellStyle name="20% - 强调文字颜色 3 104 3 4" xfId="1753"/>
    <cellStyle name="40% - 强调文字颜色 1 103 6 2" xfId="1754"/>
    <cellStyle name="20% - 强调文字颜色 1 2 54 3 4" xfId="1755"/>
    <cellStyle name="20% - 强调文字颜色 1 2 54 3 4 2" xfId="1756"/>
    <cellStyle name="20% - 强调文字颜色 1 2 54 3 4 2 2" xfId="1757"/>
    <cellStyle name="20% - 强调文字颜色 6 2 54 2 2 2 4" xfId="1758"/>
    <cellStyle name="20% - 强调文字颜色 1 2 54 3 4 3" xfId="1759"/>
    <cellStyle name="计算 4 2 2" xfId="1760"/>
    <cellStyle name="20% - 强调文字颜色 1 2 54 3 4 4" xfId="1761"/>
    <cellStyle name="20% - 强调文字颜色 2 95 2 2 2 2" xfId="1762"/>
    <cellStyle name="60% - 强调文字颜色 3 2 7" xfId="1763"/>
    <cellStyle name="60% - 强调文字颜色 2 2 3 5" xfId="1764"/>
    <cellStyle name="20% - 强调文字颜色 5 77 2 3 2 2" xfId="1765"/>
    <cellStyle name="20% - 强调文字颜色 1 2 54 3 5" xfId="1766"/>
    <cellStyle name="20% - 强调文字颜色 1 2 54 3 5 2" xfId="1767"/>
    <cellStyle name="40% - 强调文字颜色 4 2 37" xfId="1768"/>
    <cellStyle name="40% - 强调文字颜色 4 2 42" xfId="1769"/>
    <cellStyle name="20% - 强调文字颜色 1 2 54 3 5 3" xfId="1770"/>
    <cellStyle name="40% - 强调文字颜色 4 2 38" xfId="1771"/>
    <cellStyle name="40% - 强调文字颜色 4 2 4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20% - 强调文字颜色 2 2 6" xfId="1777"/>
    <cellStyle name="40% - 强调文字颜色 2 81 2 4 3" xfId="1778"/>
    <cellStyle name="20% - 强调文字颜色 2 20 2" xfId="1779"/>
    <cellStyle name="20% - 强调文字颜色 2 15 2" xfId="1780"/>
    <cellStyle name="20% - 强调文字颜色 1 80 2 4 3" xfId="1781"/>
    <cellStyle name="标题 48" xfId="1782"/>
    <cellStyle name="标题 53" xfId="1783"/>
    <cellStyle name="20% - 强调文字颜色 1 2 54 4 2 2 2" xfId="1784"/>
    <cellStyle name="20% - 强调文字颜色 3 2 6" xfId="1785"/>
    <cellStyle name="20% - 强调文字颜色 2 70 2" xfId="1786"/>
    <cellStyle name="20% - 强调文字颜色 2 65 2" xfId="1787"/>
    <cellStyle name="20% - 强调文字颜色 1 2 54 4 3 2 2" xfId="1788"/>
    <cellStyle name="20% - 强调文字颜色 2 71" xfId="1789"/>
    <cellStyle name="20% - 强调文字颜色 2 66" xfId="1790"/>
    <cellStyle name="20% - 强调文字颜色 6 2 8 2" xfId="1791"/>
    <cellStyle name="20% - 强调文字颜色 1 2 54 4 3 3" xfId="1792"/>
    <cellStyle name="40% - 强调文字颜色 4 88 2 3 2 2" xfId="1793"/>
    <cellStyle name="20% - 强调文字颜色 2 72" xfId="1794"/>
    <cellStyle name="20% - 强调文字颜色 2 67" xfId="1795"/>
    <cellStyle name="20% - 强调文字颜色 6 2 8 3" xfId="1796"/>
    <cellStyle name="20% - 强调文字颜色 3 87 2 3 2 2" xfId="1797"/>
    <cellStyle name="20% - 强调文字颜色 1 2 54 4 3 4" xfId="1798"/>
    <cellStyle name="强调文字颜色 1 104" xfId="1799"/>
    <cellStyle name="20% - 强调文字颜色 1 2 54 4 4 2" xfId="1800"/>
    <cellStyle name="40% - 强调文字颜色 4 37 2" xfId="1801"/>
    <cellStyle name="40% - 强调文字颜色 4 42 2" xfId="1802"/>
    <cellStyle name="强调文字颜色 1 105" xfId="1803"/>
    <cellStyle name="强调文字颜色 1 110" xfId="1804"/>
    <cellStyle name="20% - 强调文字颜色 6 2 9 2" xfId="1805"/>
    <cellStyle name="20% - 强调文字颜色 1 2 54 4 4 3" xfId="1806"/>
    <cellStyle name="20% - 强调文字颜色 1 2 54 4 5 2" xfId="1807"/>
    <cellStyle name="40% - 强调文字颜色 4 38 2" xfId="1808"/>
    <cellStyle name="40% - 强调文字颜色 4 43 2" xfId="1809"/>
    <cellStyle name="20% - 强调文字颜色 1 2 54 4 6" xfId="1810"/>
    <cellStyle name="40% - 强调文字颜色 4 39" xfId="1811"/>
    <cellStyle name="40% - 强调文字颜色 4 44" xfId="1812"/>
    <cellStyle name="20% - 强调文字颜色 1 2 54 4 7" xfId="1813"/>
    <cellStyle name="40% - 强调文字颜色 4 45" xfId="1814"/>
    <cellStyle name="40% - 强调文字颜色 4 50" xfId="1815"/>
    <cellStyle name="20% - 强调文字颜色 1 2 54 5 2 2 2" xfId="1816"/>
    <cellStyle name="40% - 强调文字颜色 4 85 2 2" xfId="1817"/>
    <cellStyle name="40% - 强调文字颜色 4 90 2 2" xfId="1818"/>
    <cellStyle name="20% - 强调文字颜色 1 81 2 4 3" xfId="1819"/>
    <cellStyle name="20% - 强调文字颜色 1 2 54 5 2 3" xfId="1820"/>
    <cellStyle name="40% - 强调文字颜色 4 85 3" xfId="1821"/>
    <cellStyle name="40% - 强调文字颜色 4 90 3" xfId="1822"/>
    <cellStyle name="20% - 强调文字颜色 1 2 54 5 2 4" xfId="1823"/>
    <cellStyle name="40% - 强调文字颜色 4 85 4" xfId="1824"/>
    <cellStyle name="40% - 强调文字颜色 4 90 4" xfId="1825"/>
    <cellStyle name="20% - 强调文字颜色 1 2 54 5 3 2" xfId="1826"/>
    <cellStyle name="40% - 强调文字颜色 4 86 2" xfId="1827"/>
    <cellStyle name="40% - 强调文字颜色 4 91 2" xfId="1828"/>
    <cellStyle name="20% - 强调文字颜色 1 2 54 5 5" xfId="1829"/>
    <cellStyle name="40% - 强调文字颜色 4 88" xfId="1830"/>
    <cellStyle name="40% - 强调文字颜色 4 93" xfId="1831"/>
    <cellStyle name="强调文字颜色 1 81 5" xfId="1832"/>
    <cellStyle name="40% - 强调文字颜色 1 2 2 2 2" xfId="1833"/>
    <cellStyle name="20% - 强调文字颜色 2 78 2 3 5" xfId="1834"/>
    <cellStyle name="强调文字颜色 4 2 9" xfId="1835"/>
    <cellStyle name="20% - 强调文字颜色 6 2 53 2 3 2 4" xfId="1836"/>
    <cellStyle name="20% - 强调文字颜色 1 2 54 7 2 2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20% - 强调文字颜色 1 2 54 9 2" xfId="1842"/>
    <cellStyle name="40% - 强调文字颜色 5 35" xfId="1843"/>
    <cellStyle name="40% - 强调文字颜色 5 40" xfId="1844"/>
    <cellStyle name="20% - 强调文字颜色 1 2 54 9 2 2" xfId="1845"/>
    <cellStyle name="40% - 强调文字颜色 5 35 2" xfId="1846"/>
    <cellStyle name="40% - 强调文字颜色 5 40 2" xfId="1847"/>
    <cellStyle name="20% - 强调文字颜色 1 2 54 9 3" xfId="1848"/>
    <cellStyle name="40% - 强调文字颜色 5 36" xfId="1849"/>
    <cellStyle name="40% - 强调文字颜色 5 41" xfId="1850"/>
    <cellStyle name="20% - 强调文字颜色 1 2 54 9 4" xfId="1851"/>
    <cellStyle name="40% - 强调文字颜色 5 37" xfId="1852"/>
    <cellStyle name="40% - 强调文字颜色 5 42" xfId="1853"/>
    <cellStyle name="60% - 强调文字颜色 3 81 6" xfId="1854"/>
    <cellStyle name="注释 10" xfId="1855"/>
    <cellStyle name="20% - 强调文字颜色 2 2 55 3 3 2" xfId="1856"/>
    <cellStyle name="20% - 强调文字颜色 1 2 55 10" xfId="1857"/>
    <cellStyle name="40% - 强调文字颜色 2 80 6" xfId="1858"/>
    <cellStyle name="好 11" xfId="1859"/>
    <cellStyle name="20% - 强调文字颜色 1 2 55 11" xfId="1860"/>
    <cellStyle name="40% - 强调文字颜色 2 80 7" xfId="1861"/>
    <cellStyle name="好 12" xfId="1862"/>
    <cellStyle name="20% - 强调文字颜色 2 2 54 3 2 3 2" xfId="1863"/>
    <cellStyle name="20% - 强调文字颜色 2 2 54 2 2 2 2 2" xfId="1864"/>
    <cellStyle name="60% - 强调文字颜色 2 3 2 2" xfId="1865"/>
    <cellStyle name="20% - 强调文字颜色 3 105 2 2" xfId="1866"/>
    <cellStyle name="20% - 强调文字颜色 3 110 2 2" xfId="1867"/>
    <cellStyle name="20% - 强调文字颜色 2 102 2 2 2 2" xfId="1868"/>
    <cellStyle name="20% - 强调文字颜色 1 2 55 2 2" xfId="1869"/>
    <cellStyle name="好 2 7" xfId="1870"/>
    <cellStyle name="60% - 强调文字颜色 2 3 2 2 2" xfId="1871"/>
    <cellStyle name="20% - 强调文字颜色 5 105 4" xfId="1872"/>
    <cellStyle name="20% - 强调文字颜色 5 110 4" xfId="1873"/>
    <cellStyle name="20% - 强调文字颜色 3 105 2 2 2" xfId="1874"/>
    <cellStyle name="20% - 强调文字颜色 2 104 2 2 4" xfId="1875"/>
    <cellStyle name="20% - 强调文字颜色 1 2 55 2 2 2" xfId="1876"/>
    <cellStyle name="好 2 7 2" xfId="1877"/>
    <cellStyle name="60% - 强调文字颜色 2 3 2 2 3" xfId="1878"/>
    <cellStyle name="40% - 强调文字颜色 3 2 53 9 2 2" xfId="1879"/>
    <cellStyle name="20% - 强调文字颜色 5 105 5" xfId="1880"/>
    <cellStyle name="20% - 强调文字颜色 3 105 2 2 3" xfId="1881"/>
    <cellStyle name="20% - 强调文字颜色 1 2 55 2 2 3" xfId="1882"/>
    <cellStyle name="好 2 7 3" xfId="1883"/>
    <cellStyle name="20% - 强调文字颜色 1 2 55 2 2 3 2" xfId="1884"/>
    <cellStyle name="20% - 强调文字颜色 5 105 6" xfId="1885"/>
    <cellStyle name="20% - 强调文字颜色 3 105 2 2 4" xfId="1886"/>
    <cellStyle name="20% - 强调文字颜色 1 2 55 2 2 4" xfId="1887"/>
    <cellStyle name="好 2 7 4" xfId="1888"/>
    <cellStyle name="20% - 强调文字颜色 1 2 55 2 2 5" xfId="1889"/>
    <cellStyle name="好 2 7 5" xfId="1890"/>
    <cellStyle name="60% - 强调文字颜色 2 3 2 3" xfId="1891"/>
    <cellStyle name="20% - 强调文字颜色 3 105 2 3" xfId="1892"/>
    <cellStyle name="20% - 强调文字颜色 1 91 5 2" xfId="1893"/>
    <cellStyle name="20% - 强调文字颜色 1 2 55 2 3" xfId="1894"/>
    <cellStyle name="好 2 8" xfId="1895"/>
    <cellStyle name="20% - 强调文字颜色 5 2 5 2" xfId="1896"/>
    <cellStyle name="60% - 强调文字颜色 2 3 2 4" xfId="1897"/>
    <cellStyle name="20% - 强调文字颜色 3 105 2 4" xfId="1898"/>
    <cellStyle name="20% - 强调文字颜色 1 91 5 3" xfId="1899"/>
    <cellStyle name="20% - 强调文字颜色 1 2 55 2 4" xfId="1900"/>
    <cellStyle name="好 2 9" xfId="1901"/>
    <cellStyle name="40% - 强调文字颜色 1 104 5 2" xfId="1902"/>
    <cellStyle name="20% - 强调文字颜色 5 2 54 7 2 2" xfId="1903"/>
    <cellStyle name="20% - 强调文字颜色 5 2 5 3" xfId="1904"/>
    <cellStyle name="20% - 强调文字颜色 5 107 4" xfId="1905"/>
    <cellStyle name="20% - 强调文字颜色 3 105 2 4 2" xfId="1906"/>
    <cellStyle name="20% - 强调文字颜色 5 2 5 3 2" xfId="1907"/>
    <cellStyle name="20% - 强调文字颜色 1 2 55 2 4 2" xfId="1908"/>
    <cellStyle name="20% - 强调文字颜色 5 2 5 3 3" xfId="1909"/>
    <cellStyle name="20% - 强调文字颜色 1 2 55 2 4 3" xfId="1910"/>
    <cellStyle name="20% - 强调文字颜色 3 105 2 5" xfId="1911"/>
    <cellStyle name="40% - 强调文字颜色 1 104 5 3" xfId="1912"/>
    <cellStyle name="20% - 强调文字颜色 5 2 5 4" xfId="1913"/>
    <cellStyle name="20% - 强调文字颜色 1 2 5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60% - 强调文字颜色 6 80 6" xfId="1920"/>
    <cellStyle name="20% - 强调文字颜色 2 2 33 2" xfId="1921"/>
    <cellStyle name="20% - 强调文字颜色 2 2 28 2" xfId="1922"/>
    <cellStyle name="20% - 强调文字颜色 2 102 2 2 3" xfId="1923"/>
    <cellStyle name="标题 3 78 4" xfId="1924"/>
    <cellStyle name="标题 3 83 4" xfId="1925"/>
    <cellStyle name="20% - 强调文字颜色 1 2 55 3" xfId="1926"/>
    <cellStyle name="20% - 强调文字颜色 1 2 55 3 2" xfId="1927"/>
    <cellStyle name="好 3 7" xfId="1928"/>
    <cellStyle name="标题 27" xfId="1929"/>
    <cellStyle name="标题 32" xfId="1930"/>
    <cellStyle name="20% - 强调文字颜色 1 91 6 2" xfId="1931"/>
    <cellStyle name="20% - 强调文字颜色 5 2 6 2" xfId="1932"/>
    <cellStyle name="20% - 强调文字颜色 1 2 55 3 3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20% - 强调文字颜色 1 2 55 3 5" xfId="1939"/>
    <cellStyle name="40% - 强调文字颜色 2 80 10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2 102 2 3" xfId="1953"/>
    <cellStyle name="20% - 强调文字颜色 6 109 2" xfId="1954"/>
    <cellStyle name="20% - 强调文字颜色 1 2 61" xfId="1955"/>
    <cellStyle name="20% - 强调文字颜色 1 2 56" xfId="1956"/>
    <cellStyle name="40% - 强调文字颜色 5 81 5" xfId="1957"/>
    <cellStyle name="20% - 强调文字颜色 2 102 2 4 2" xfId="1958"/>
    <cellStyle name="标题 3 85 3" xfId="1959"/>
    <cellStyle name="20% - 强调文字颜色 1 2 62 2" xfId="1960"/>
    <cellStyle name="20% - 强调文字颜色 1 2 57 2" xfId="1961"/>
    <cellStyle name="20% - 强调文字颜色 6 95 3" xfId="1962"/>
    <cellStyle name="20% - 强调文字颜色 1 2 62 2 2" xfId="1963"/>
    <cellStyle name="20% - 强调文字颜色 1 2 57 2 2" xfId="1964"/>
    <cellStyle name="60% - 强调文字颜色 6 82 6" xfId="1965"/>
    <cellStyle name="20% - 强调文字颜色 2 2 40 2" xfId="1966"/>
    <cellStyle name="20% - 强调文字颜色 2 2 35 2" xfId="1967"/>
    <cellStyle name="标题 3 85 4" xfId="1968"/>
    <cellStyle name="20% - 强调文字颜色 1 2 62 3" xfId="1969"/>
    <cellStyle name="20% - 强调文字颜色 1 2 57 3" xfId="1970"/>
    <cellStyle name="标题 3 3 3 2" xfId="1971"/>
    <cellStyle name="20% - 强调文字颜色 2 102 2 6" xfId="1972"/>
    <cellStyle name="20% - 强调文字颜色 1 2 59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20% - 强调文字颜色 1 2 6 2 3" xfId="1978"/>
    <cellStyle name="40% - 强调文字颜色 5 89 2 2 2" xfId="1979"/>
    <cellStyle name="40% - 强调文字颜色 5 94 2 2 2" xfId="1980"/>
    <cellStyle name="20% - 强调文字颜色 1 2 6 3" xfId="1981"/>
    <cellStyle name="20% - 强调文字颜色 1 2 6 3 2" xfId="1982"/>
    <cellStyle name="20% - 强调文字颜色 1 2 6 3 3" xfId="1983"/>
    <cellStyle name="40% - 强调文字颜色 5 89 2 3 2" xfId="1984"/>
    <cellStyle name="40% - 强调文字颜色 5 94 2 3 2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20% - 强调文字颜色 5 81 2 5 2" xfId="1993"/>
    <cellStyle name="40% - 强调文字颜色 3 2 3 3 2" xfId="1994"/>
    <cellStyle name="20% - 强调文字颜色 2 94 2 4 2" xfId="1995"/>
    <cellStyle name="20% - 强调文字颜色 2 89 2 4 2" xfId="1996"/>
    <cellStyle name="20% - 强调文字颜色 1 2 7 2 3" xfId="1997"/>
    <cellStyle name="40% - 强调文字颜色 5 89 3 2 2" xfId="1998"/>
    <cellStyle name="40% - 强调文字颜色 5 94 3 2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20% - 强调文字颜色 1 2 8 2 3" xfId="2012"/>
    <cellStyle name="40% - 强调文字颜色 5 89 4 2 2" xfId="2013"/>
    <cellStyle name="40% - 强调文字颜色 5 94 4 2 2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38 2" xfId="2020"/>
    <cellStyle name="计算 43 2" xfId="2021"/>
    <cellStyle name="20% - 强调文字颜色 1 2 9" xfId="2022"/>
    <cellStyle name="20% - 强调文字颜色 1 2 9 2" xfId="2023"/>
    <cellStyle name="20% - 强调文字颜色 1 30" xfId="2024"/>
    <cellStyle name="20% - 强调文字颜色 1 25" xfId="2025"/>
    <cellStyle name="链接单元格 2 2 2 2 2" xfId="2026"/>
    <cellStyle name="20% - 强调文字颜色 1 9 3 3" xfId="2027"/>
    <cellStyle name="20% - 强调文字颜色 5 86 2 5" xfId="2028"/>
    <cellStyle name="20% - 强调文字颜色 5 91 2 5" xfId="2029"/>
    <cellStyle name="40% - 强调文字颜色 3 7 3 3" xfId="2030"/>
    <cellStyle name="20% - 强调文字颜色 2 99 2 4" xfId="2031"/>
    <cellStyle name="20% - 强调文字颜色 1 30 2" xfId="2032"/>
    <cellStyle name="20% - 强调文字颜色 1 25 2" xfId="2033"/>
    <cellStyle name="20% - 强调文字颜色 1 31" xfId="2034"/>
    <cellStyle name="20% - 强调文字颜色 1 26" xfId="2035"/>
    <cellStyle name="链接单元格 2 2 2 2 3" xfId="2036"/>
    <cellStyle name="20% - 强调文字颜色 2 99 3 4" xfId="2037"/>
    <cellStyle name="40% - 强调文字颜色 4 88 2 7" xfId="2038"/>
    <cellStyle name="20% - 强调文字颜色 5 86 3 5" xfId="2039"/>
    <cellStyle name="40% - 强调文字颜色 3 7 4 3" xfId="2040"/>
    <cellStyle name="20% - 强调文字颜色 3 87 2 7" xfId="2041"/>
    <cellStyle name="20% - 强调文字颜色 2 78 2 2 2 4" xfId="2042"/>
    <cellStyle name="20% - 强调文字颜色 1 31 2" xfId="2043"/>
    <cellStyle name="20% - 强调文字颜色 1 26 2" xfId="2044"/>
    <cellStyle name="20% - 强调文字颜色 1 32" xfId="2045"/>
    <cellStyle name="20% - 强调文字颜色 1 27" xfId="2046"/>
    <cellStyle name="20% - 强调文字颜色 2 99 4 4" xfId="2047"/>
    <cellStyle name="20% - 强调文字颜色 1 32 2" xfId="2048"/>
    <cellStyle name="20% - 强调文字颜色 1 27 2" xfId="2049"/>
    <cellStyle name="20% - 强调文字颜色 1 33" xfId="2050"/>
    <cellStyle name="20% - 强调文字颜色 1 28" xfId="2051"/>
    <cellStyle name="20% - 强调文字颜色 1 33 2" xfId="2052"/>
    <cellStyle name="20% - 强调文字颜色 1 28 2" xfId="2053"/>
    <cellStyle name="40% - 强调文字颜色 1 86 9 2" xfId="2054"/>
    <cellStyle name="20% - 强调文字颜色 1 34" xfId="2055"/>
    <cellStyle name="20% - 强调文字颜色 1 29" xfId="2056"/>
    <cellStyle name="20% - 强调文字颜色 2 7 2 3" xfId="2057"/>
    <cellStyle name="20% - 强调文字颜色 1 34 2" xfId="2058"/>
    <cellStyle name="20% - 强调文字颜色 1 29 2" xfId="2059"/>
    <cellStyle name="强调文字颜色 2 2 2 2 4" xfId="2060"/>
    <cellStyle name="20% - 强调文字颜色 1 3 4" xfId="2061"/>
    <cellStyle name="20% - 强调文字颜色 2 100 5" xfId="2062"/>
    <cellStyle name="40% - 强调文字颜色 3 105 5" xfId="2063"/>
    <cellStyle name="20% - 强调文字颜色 1 29 2 2" xfId="2064"/>
    <cellStyle name="20% - 强调文字颜色 2 84 7 3" xfId="2065"/>
    <cellStyle name="20% - 强调文字颜色 2 79 7 3" xfId="2066"/>
    <cellStyle name="强调文字颜色 2 2 2 2" xfId="2067"/>
    <cellStyle name="20% - 强调文字颜色 2 2 55 6" xfId="2068"/>
    <cellStyle name="20% - 强调文字颜色 1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注释 2 5 6 4" xfId="2076"/>
    <cellStyle name="40% - 强调文字颜色 6 2 53 2 6" xfId="2077"/>
    <cellStyle name="20% - 强调文字颜色 1 3 2 2 2" xfId="2078"/>
    <cellStyle name="20% - 强调文字颜色 2 100 3 2 2" xfId="2079"/>
    <cellStyle name="20% - 强调文字颜色 2 91 6" xfId="2080"/>
    <cellStyle name="20% - 强调文字颜色 2 86 6" xfId="2081"/>
    <cellStyle name="注释 2 5 6 5" xfId="2082"/>
    <cellStyle name="40% - 强调文字颜色 6 2 53 2 7" xfId="2083"/>
    <cellStyle name="20% - 强调文字颜色 1 3 2 2 3" xfId="2084"/>
    <cellStyle name="20% - 强调文字颜色 2 91 7" xfId="2085"/>
    <cellStyle name="20% - 强调文字颜色 2 86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2 77 3 3 2 2" xfId="2100"/>
    <cellStyle name="20% - 强调文字颜色 1 3 3 3" xfId="2101"/>
    <cellStyle name="20% - 强调文字颜色 2 100 4 3" xfId="2102"/>
    <cellStyle name="好 3 2 2 2" xfId="2103"/>
    <cellStyle name="20% - 强调文字颜色 1 40" xfId="2104"/>
    <cellStyle name="20% - 强调文字颜色 1 35" xfId="2105"/>
    <cellStyle name="60% - 强调文字颜色 1 2 3 2 3" xfId="2106"/>
    <cellStyle name="20% - 强调文字颜色 2 7 3 3" xfId="2107"/>
    <cellStyle name="20% - 强调文字颜色 5 96 2 2 3" xfId="2108"/>
    <cellStyle name="20% - 强调文字颜色 1 40 2" xfId="2109"/>
    <cellStyle name="20% - 强调文字颜色 1 35 2" xfId="2110"/>
    <cellStyle name="好 3 2 2 3" xfId="2111"/>
    <cellStyle name="40% - 强调文字颜色 6 2 37 2" xfId="2112"/>
    <cellStyle name="40% - 强调文字颜色 6 2 42 2" xfId="2113"/>
    <cellStyle name="20% - 强调文字颜色 1 41" xfId="2114"/>
    <cellStyle name="20% - 强调文字颜色 1 36" xfId="2115"/>
    <cellStyle name="20% - 强调文字颜色 4 2 2" xfId="2116"/>
    <cellStyle name="20% - 强调文字颜色 4 2 53 4 2 2 2" xfId="2117"/>
    <cellStyle name="60% - 强调文字颜色 1 2 3 3 3" xfId="2118"/>
    <cellStyle name="20% - 强调文字颜色 2 7 4 3" xfId="2119"/>
    <cellStyle name="40% - 强调文字颜色 6 77 3 2 5" xfId="2120"/>
    <cellStyle name="20% - 强调文字颜色 5 96 2 3 3" xfId="2121"/>
    <cellStyle name="20% - 强调文字颜色 1 41 2" xfId="2122"/>
    <cellStyle name="20% - 强调文字颜色 1 36 2" xfId="2123"/>
    <cellStyle name="20% - 强调文字颜色 2 10 2 2" xfId="2124"/>
    <cellStyle name="20% - 强调文字颜色 1 42" xfId="2125"/>
    <cellStyle name="20% - 强调文字颜色 1 37" xfId="2126"/>
    <cellStyle name="40% - 强调文字颜色 3 11 2 2" xfId="2127"/>
    <cellStyle name="20% - 强调文字颜色 1 42 2" xfId="2128"/>
    <cellStyle name="20% - 强调文字颜色 1 37 2" xfId="2129"/>
    <cellStyle name="20% - 强调文字颜色 2 10 2 3" xfId="2130"/>
    <cellStyle name="20% - 强调文字颜色 1 43" xfId="2131"/>
    <cellStyle name="20% - 强调文字颜色 1 38" xfId="2132"/>
    <cellStyle name="40% - 强调文字颜色 3 11 2 3" xfId="2133"/>
    <cellStyle name="20% - 强调文字颜色 1 43 2" xfId="2134"/>
    <cellStyle name="20% - 强调文字颜色 1 38 2" xfId="2135"/>
    <cellStyle name="20% - 强调文字颜色 1 44" xfId="2136"/>
    <cellStyle name="20% - 强调文字颜色 1 39" xfId="2137"/>
    <cellStyle name="20% - 强调文字颜色 1 44 2" xfId="2138"/>
    <cellStyle name="20% - 强调文字颜色 1 39 2" xfId="2139"/>
    <cellStyle name="20% - 强调文字颜色 2 84 7 4" xfId="2140"/>
    <cellStyle name="20% - 强调文字颜色 2 79 7 4" xfId="2141"/>
    <cellStyle name="强调文字颜色 2 2 2 3" xfId="2142"/>
    <cellStyle name="链接单元格 81 2" xfId="2143"/>
    <cellStyle name="20% - 强调文字颜色 2 2 55 7" xfId="2144"/>
    <cellStyle name="20% - 强调文字颜色 1 4" xfId="2145"/>
    <cellStyle name="强调文字颜色 2 2 2 3 2" xfId="2146"/>
    <cellStyle name="20% - 强调文字颜色 2 2 55 7 2" xfId="2147"/>
    <cellStyle name="20% - 强调文字颜色 1 4 2" xfId="2148"/>
    <cellStyle name="20% - 强调文字颜色 2 101 3" xfId="2149"/>
    <cellStyle name="20% - 强调文字颜色 2 2 55 7 2 2" xfId="2150"/>
    <cellStyle name="20% - 强调文字颜色 1 4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2 8 2" xfId="2155"/>
    <cellStyle name="20% - 强调文字颜色 1 4 2 2 3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2 2 55 7 3" xfId="2162"/>
    <cellStyle name="20% - 强调文字颜色 1 4 3" xfId="2163"/>
    <cellStyle name="20% - 强调文字颜色 2 101 4" xfId="2164"/>
    <cellStyle name="20% - 强调文字颜色 1 4 3 2" xfId="2165"/>
    <cellStyle name="20% - 强调文字颜色 2 101 4 2" xfId="2166"/>
    <cellStyle name="20% - 强调文字颜色 2 77 3 4 2 2" xfId="2167"/>
    <cellStyle name="20% - 强调文字颜色 1 4 3 3" xfId="2168"/>
    <cellStyle name="20% - 强调文字颜色 2 101 4 3" xfId="2169"/>
    <cellStyle name="20% - 强调文字颜色 2 2 55 7 4" xfId="2170"/>
    <cellStyle name="20% - 强调文字颜色 1 4 4" xfId="2171"/>
    <cellStyle name="20% - 强调文字颜色 2 101 5" xfId="2172"/>
    <cellStyle name="20% - 强调文字颜色 1 4 4 2" xfId="2173"/>
    <cellStyle name="20% - 强调文字颜色 2 101 5 2" xfId="2174"/>
    <cellStyle name="强调文字颜色 1 9 3 3" xfId="2175"/>
    <cellStyle name="强调文字颜色 2 75 2" xfId="2176"/>
    <cellStyle name="强调文字颜色 2 80 2" xfId="2177"/>
    <cellStyle name="20% - 强调文字颜色 6 2 54 3 8" xfId="2178"/>
    <cellStyle name="20% - 强调文字颜色 2 83 7 2 2" xfId="2179"/>
    <cellStyle name="20% - 强调文字颜色 2 78 7 2 2" xfId="2180"/>
    <cellStyle name="20% - 强调文字颜色 1 4 4 3" xfId="2181"/>
    <cellStyle name="20% - 强调文字颜色 2 101 5 3" xfId="2182"/>
    <cellStyle name="20% - 强调文字颜色 1 50" xfId="2183"/>
    <cellStyle name="20% - 强调文字颜色 1 45" xfId="2184"/>
    <cellStyle name="20% - 强调文字颜色 1 50 2" xfId="2185"/>
    <cellStyle name="20% - 强调文字颜色 1 45 2" xfId="2186"/>
    <cellStyle name="20% - 强调文字颜色 1 51" xfId="2187"/>
    <cellStyle name="20% - 强调文字颜色 1 46" xfId="2188"/>
    <cellStyle name="20% - 强调文字颜色 1 51 2" xfId="2189"/>
    <cellStyle name="20% - 强调文字颜色 1 46 2" xfId="2190"/>
    <cellStyle name="20% - 强调文字颜色 1 77 3 2 2 2" xfId="2191"/>
    <cellStyle name="20% - 强调文字颜色 1 52" xfId="2192"/>
    <cellStyle name="20% - 强调文字颜色 1 47" xfId="2193"/>
    <cellStyle name="20% - 强调文字颜色 1 52 2" xfId="2194"/>
    <cellStyle name="20% - 强调文字颜色 1 47 2" xfId="2195"/>
    <cellStyle name="20% - 强调文字颜色 2 2 53 3 4 2" xfId="2196"/>
    <cellStyle name="20% - 强调文字颜色 1 77 3 2 2 3" xfId="2197"/>
    <cellStyle name="20% - 强调文字颜色 2 2 2 5 2" xfId="2198"/>
    <cellStyle name="20% - 强调文字颜色 1 53" xfId="2199"/>
    <cellStyle name="20% - 强调文字颜色 1 48" xfId="2200"/>
    <cellStyle name="20% - 强调文字颜色 2 2 53 3 4 2 2" xfId="2201"/>
    <cellStyle name="20% - 强调文字颜色 1 53 2" xfId="2202"/>
    <cellStyle name="20% - 强调文字颜色 1 48 2" xfId="2203"/>
    <cellStyle name="20% - 强调文字颜色 2 2 53 3 4 3" xfId="2204"/>
    <cellStyle name="20% - 强调文字颜色 1 54" xfId="2205"/>
    <cellStyle name="20% - 强调文字颜色 1 49" xfId="2206"/>
    <cellStyle name="40% - 强调文字颜色 6 101 2 4" xfId="2207"/>
    <cellStyle name="20% - 强调文字颜色 1 54 2" xfId="2208"/>
    <cellStyle name="20% - 强调文字颜色 1 49 2" xfId="2209"/>
    <cellStyle name="强调文字颜色 2 2 2 4" xfId="2210"/>
    <cellStyle name="链接单元格 81 3" xfId="2211"/>
    <cellStyle name="20% - 强调文字颜色 2 2 55 8" xfId="2212"/>
    <cellStyle name="20% - 强调文字颜色 1 5" xfId="2213"/>
    <cellStyle name="强调文字颜色 2 2 2 4 2" xfId="2214"/>
    <cellStyle name="20% - 强调文字颜色 2 2 55 8 2" xfId="2215"/>
    <cellStyle name="20% - 强调文字颜色 1 5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2 2 55 8 3" xfId="2226"/>
    <cellStyle name="20% - 强调文字颜色 1 5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5 3" xfId="2236"/>
    <cellStyle name="20% - 强调文字颜色 2 80 6" xfId="2237"/>
    <cellStyle name="60% - 强调文字颜色 4 82 6" xfId="2238"/>
    <cellStyle name="20% - 强调文字颜色 1 5 4 2" xfId="2239"/>
    <cellStyle name="20% - 强调文字颜色 2 102 5 2" xfId="2240"/>
    <cellStyle name="60% - 强调文字颜色 5 4" xfId="2241"/>
    <cellStyle name="20% - 强调文字颜色 2 80 7" xfId="2242"/>
    <cellStyle name="20% - 强调文字颜色 2 78 8 2 2" xfId="2243"/>
    <cellStyle name="20% - 强调文字颜色 1 5 4 3" xfId="2244"/>
    <cellStyle name="20% - 强调文字颜色 2 102 5 3" xfId="2245"/>
    <cellStyle name="40% - 强调文字颜色 6 2 53 2 3 2 2" xfId="2246"/>
    <cellStyle name="20% - 强调文字颜色 2 91 3 2 2" xfId="2247"/>
    <cellStyle name="40% - 强调文字颜色 4 80 2 5 2" xfId="2248"/>
    <cellStyle name="40% - 强调文字颜色 1 88 2 4 2" xfId="2249"/>
    <cellStyle name="40% - 强调文字颜色 1 93 2 4 2" xfId="2250"/>
    <cellStyle name="20% - 强调文字颜色 1 5 5" xfId="2251"/>
    <cellStyle name="20% - 强调文字颜色 2 102 6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2 2 53 3 4 4" xfId="2257"/>
    <cellStyle name="20% - 强调文字颜色 1 60" xfId="2258"/>
    <cellStyle name="20% - 强调文字颜色 1 55" xfId="2259"/>
    <cellStyle name="40% - 强调文字颜色 6 101 3 4" xfId="2260"/>
    <cellStyle name="20% - 强调文字颜色 1 60 2" xfId="2261"/>
    <cellStyle name="20% - 强调文字颜色 1 55 2" xfId="2262"/>
    <cellStyle name="60% - 强调文字颜色 3 58" xfId="2263"/>
    <cellStyle name="60% - 强调文字颜色 3 63" xfId="2264"/>
    <cellStyle name="40% - 强调文字颜色 3 77 3 2 4" xfId="2265"/>
    <cellStyle name="20% - 强调文字颜色 5 78 2 4 2" xfId="2266"/>
    <cellStyle name="20% - 强调文字颜色 5 83 2 4 2" xfId="2267"/>
    <cellStyle name="20% - 强调文字颜色 2 96 2 3 2" xfId="2268"/>
    <cellStyle name="20% - 强调文字颜色 1 61" xfId="2269"/>
    <cellStyle name="20% - 强调文字颜色 1 56" xfId="2270"/>
    <cellStyle name="40% - 强调文字颜色 6 101 4 4" xfId="2271"/>
    <cellStyle name="20% - 强调文字颜色 1 61 2" xfId="2272"/>
    <cellStyle name="20% - 强调文字颜色 1 56 2" xfId="2273"/>
    <cellStyle name="60% - 强调文字颜色 1 7 3 2" xfId="2274"/>
    <cellStyle name="60% - 强调文字颜色 3 59" xfId="2275"/>
    <cellStyle name="60% - 强调文字颜色 3 64" xfId="2276"/>
    <cellStyle name="40% - 强调文字颜色 3 77 3 2 5" xfId="2277"/>
    <cellStyle name="20% - 强调文字颜色 5 78 2 4 3" xfId="2278"/>
    <cellStyle name="20% - 强调文字颜色 5 83 2 4 3" xfId="2279"/>
    <cellStyle name="20% - 强调文字颜色 2 96 2 3 3" xfId="2280"/>
    <cellStyle name="20% - 强调文字颜色 1 62" xfId="2281"/>
    <cellStyle name="20% - 强调文字颜色 1 57" xfId="2282"/>
    <cellStyle name="60% - 强调文字颜色 3 2 3 2 2 3" xfId="2283"/>
    <cellStyle name="20% - 强调文字颜色 1 62 2" xfId="2284"/>
    <cellStyle name="20% - 强调文字颜色 1 57 2" xfId="2285"/>
    <cellStyle name="20% - 强调文字颜色 1 63" xfId="2286"/>
    <cellStyle name="20% - 强调文字颜色 1 58" xfId="2287"/>
    <cellStyle name="20% - 强调文字颜色 1 63 2" xfId="2288"/>
    <cellStyle name="20% - 强调文字颜色 1 58 2" xfId="2289"/>
    <cellStyle name="20% - 强调文字颜色 1 77 11 2" xfId="2290"/>
    <cellStyle name="40% - 强调文字颜色 2 78 11 2" xfId="2291"/>
    <cellStyle name="20% - 强调文字颜色 1 64" xfId="2292"/>
    <cellStyle name="20% - 强调文字颜色 1 59" xfId="2293"/>
    <cellStyle name="20% - 强调文字颜色 1 64 2" xfId="2294"/>
    <cellStyle name="20% - 强调文字颜色 1 59 2" xfId="2295"/>
    <cellStyle name="强调文字颜色 2 2 2 5" xfId="2296"/>
    <cellStyle name="链接单元格 81 4" xfId="2297"/>
    <cellStyle name="20% - 强调文字颜色 2 2 55 9" xfId="2298"/>
    <cellStyle name="20% - 强调文字颜色 1 6" xfId="2299"/>
    <cellStyle name="强调文字颜色 2 2 2 5 2" xfId="2300"/>
    <cellStyle name="20% - 强调文字颜色 2 2 55 9 2" xfId="2301"/>
    <cellStyle name="20% - 强调文字颜色 1 6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40% - 强调文字颜色 6 81 2 2 5" xfId="2325"/>
    <cellStyle name="20% - 强调文字颜色 2 78 9 2 2" xfId="2326"/>
    <cellStyle name="20% - 强调文字颜色 1 6 4 3" xfId="2327"/>
    <cellStyle name="20% - 强调文字颜色 2 103 5 3" xfId="2328"/>
    <cellStyle name="40% - 强调文字颜色 6 2 53 2 3 3 2" xfId="2329"/>
    <cellStyle name="40% - 强调文字颜色 1 88 2 5 2" xfId="2330"/>
    <cellStyle name="20% - 强调文字颜色 2 86 3 3 2" xfId="2331"/>
    <cellStyle name="20% - 强调文字颜色 1 6 5" xfId="2332"/>
    <cellStyle name="20% - 强调文字颜色 2 103 6" xfId="2333"/>
    <cellStyle name="20% - 强调文字颜色 1 6 7" xfId="2334"/>
    <cellStyle name="20% - 强调文字颜色 2 103 8" xfId="2335"/>
    <cellStyle name="20% - 强调文字颜色 1 70" xfId="2336"/>
    <cellStyle name="20% - 强调文字颜色 1 65" xfId="2337"/>
    <cellStyle name="60% - 强调文字颜色 5 27 2" xfId="2338"/>
    <cellStyle name="60% - 强调文字颜色 5 32 2" xfId="2339"/>
    <cellStyle name="20% - 强调文字颜色 1 70 2" xfId="2340"/>
    <cellStyle name="20% - 强调文字颜色 1 65 2" xfId="2341"/>
    <cellStyle name="20% - 强调文字颜色 1 71" xfId="2342"/>
    <cellStyle name="20% - 强调文字颜色 1 66" xfId="2343"/>
    <cellStyle name="20% - 强调文字颜色 1 71 2" xfId="2344"/>
    <cellStyle name="20% - 强调文字颜色 1 66 2" xfId="2345"/>
    <cellStyle name="标题 2 35 2" xfId="2346"/>
    <cellStyle name="标题 2 40 2" xfId="2347"/>
    <cellStyle name="20% - 强调文字颜色 1 77 3 6 2" xfId="2348"/>
    <cellStyle name="20% - 强调文字颜色 1 72" xfId="2349"/>
    <cellStyle name="20% - 强调文字颜色 1 67" xfId="2350"/>
    <cellStyle name="20% - 强调文字颜色 1 72 2" xfId="2351"/>
    <cellStyle name="20% - 强调文字颜色 1 67 2" xfId="2352"/>
    <cellStyle name="20% - 强调文字颜色 1 73" xfId="2353"/>
    <cellStyle name="20% - 强调文字颜色 1 68" xfId="2354"/>
    <cellStyle name="20% - 强调文字颜色 1 73 2" xfId="2355"/>
    <cellStyle name="20% - 强调文字颜色 1 68 2" xfId="2356"/>
    <cellStyle name="20% - 强调文字颜色 1 74" xfId="2357"/>
    <cellStyle name="20% - 强调文字颜色 1 69" xfId="2358"/>
    <cellStyle name="20% - 强调文字颜色 1 74 2" xfId="2359"/>
    <cellStyle name="20% - 强调文字颜色 1 69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80" xfId="2395"/>
    <cellStyle name="20% - 强调文字颜色 1 75" xfId="2396"/>
    <cellStyle name="20% - 强调文字颜色 1 80 2" xfId="2397"/>
    <cellStyle name="20% - 强调文字颜色 1 75 2" xfId="2398"/>
    <cellStyle name="20% - 强调文字颜色 1 81" xfId="2399"/>
    <cellStyle name="20% - 强调文字颜色 1 76" xfId="2400"/>
    <cellStyle name="20% - 强调文字颜色 3 88 2 7" xfId="2401"/>
    <cellStyle name="20% - 强调文字颜色 2 78 2 3 2 4" xfId="2402"/>
    <cellStyle name="20% - 强调文字颜色 1 81 2" xfId="2403"/>
    <cellStyle name="20% - 强调文字颜色 1 76 2" xfId="2404"/>
    <cellStyle name="20% - 强调文字颜色 1 82" xfId="2405"/>
    <cellStyle name="20% - 强调文字颜色 1 77" xfId="2406"/>
    <cellStyle name="20% - 强调文字颜色 1 82 10" xfId="2407"/>
    <cellStyle name="20% - 强调文字颜色 1 77 10" xfId="2408"/>
    <cellStyle name="20% - 强调文字颜色 1 82 11" xfId="2409"/>
    <cellStyle name="20% - 强调文字颜色 1 77 11" xfId="2410"/>
    <cellStyle name="20% - 强调文字颜色 1 77 12" xfId="2411"/>
    <cellStyle name="20% - 强调文字颜色 4 11 2 2" xfId="2412"/>
    <cellStyle name="20% - 强调文字颜色 1 77 13" xfId="2413"/>
    <cellStyle name="20% - 强调文字颜色 4 11 2 3" xfId="2414"/>
    <cellStyle name="强调文字颜色 4 2 7 4" xfId="2415"/>
    <cellStyle name="注释 7 11 3" xfId="2416"/>
    <cellStyle name="40% - 强调文字颜色 2 78 2" xfId="2417"/>
    <cellStyle name="40% - 强调文字颜色 2 83 2" xfId="2418"/>
    <cellStyle name="20% - 强调文字颜色 1 83 2 2 5" xfId="2419"/>
    <cellStyle name="20% - 强调文字颜色 1 78 2 2 5" xfId="2420"/>
    <cellStyle name="20% - 强调文字颜色 1 82 2" xfId="2421"/>
    <cellStyle name="20% - 强调文字颜色 1 77 2" xfId="2422"/>
    <cellStyle name="20% - 强调文字颜色 4 2 54 4 4" xfId="2423"/>
    <cellStyle name="20% - 强调文字颜色 1 82 2 2" xfId="2424"/>
    <cellStyle name="20% - 强调文字颜色 1 77 2 2" xfId="2425"/>
    <cellStyle name="20% - 强调文字颜色 4 2 54 4 4 2" xfId="2426"/>
    <cellStyle name="20% - 强调文字颜色 1 82 2 2 2" xfId="2427"/>
    <cellStyle name="20% - 强调文字颜色 1 77 2 2 2" xfId="2428"/>
    <cellStyle name="计算 79 4" xfId="2429"/>
    <cellStyle name="计算 84 4" xfId="2430"/>
    <cellStyle name="20% - 强调文字颜色 1 77 2 2 2 2" xfId="2431"/>
    <cellStyle name="20% - 强调文字颜色 6 2 25 2" xfId="2432"/>
    <cellStyle name="20% - 强调文字颜色 6 2 30 2" xfId="2433"/>
    <cellStyle name="20% - 强调文字颜色 1 91 2 4" xfId="2434"/>
    <cellStyle name="20% - 强调文字颜色 1 86 2 4" xfId="2435"/>
    <cellStyle name="20% - 强调文字颜色 1 77 2 2 2 2 2" xfId="2436"/>
    <cellStyle name="40% - 强调文字颜色 2 9" xfId="2437"/>
    <cellStyle name="计算 79 5" xfId="2438"/>
    <cellStyle name="计算 84 5" xfId="2439"/>
    <cellStyle name="20% - 强调文字颜色 1 77 2 2 2 3" xfId="2440"/>
    <cellStyle name="计算 79 6" xfId="2441"/>
    <cellStyle name="计算 84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82 2 2 3" xfId="2447"/>
    <cellStyle name="20% - 强调文字颜色 1 77 2 2 3" xfId="2448"/>
    <cellStyle name="强调文字颜色 3 2 7 2 2" xfId="2449"/>
    <cellStyle name="计算 85 4" xfId="2450"/>
    <cellStyle name="20% - 强调文字颜色 1 82 2 2 3 2" xfId="2451"/>
    <cellStyle name="20% - 强调文字颜色 1 77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45 2" xfId="2457"/>
    <cellStyle name="20% - 强调文字颜色 4 50 2" xfId="2458"/>
    <cellStyle name="20% - 强调文字颜色 1 82 2 2 4" xfId="2459"/>
    <cellStyle name="20% - 强调文字颜色 1 77 2 2 4" xfId="2460"/>
    <cellStyle name="20% - 强调文字颜色 1 77 2 2 4 2" xfId="2461"/>
    <cellStyle name="强调文字颜色 3 2 7 4" xfId="2462"/>
    <cellStyle name="20% - 强调文字颜色 1 82 2 2 5" xfId="2463"/>
    <cellStyle name="20% - 强调文字颜色 1 77 2 2 5" xfId="2464"/>
    <cellStyle name="强调文字颜色 3 2 7 5" xfId="2465"/>
    <cellStyle name="20% - 强调文字颜色 1 77 2 2 6" xfId="2466"/>
    <cellStyle name="注释 93 5 2" xfId="2467"/>
    <cellStyle name="注释 88 5 2" xfId="2468"/>
    <cellStyle name="20% - 强调文字颜色 4 2 54 4 5" xfId="2469"/>
    <cellStyle name="20% - 强调文字颜色 1 82 2 3" xfId="2470"/>
    <cellStyle name="20% - 强调文字颜色 1 77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20% - 强调文字颜色 2 110 2 2" xfId="2481"/>
    <cellStyle name="20% - 强调文字颜色 2 105 2 2" xfId="2482"/>
    <cellStyle name="20% - 强调文字颜色 6 105" xfId="2483"/>
    <cellStyle name="20% - 强调文字颜色 6 110" xfId="2484"/>
    <cellStyle name="20% - 强调文字颜色 2 101 2 2 2 2" xfId="2485"/>
    <cellStyle name="强调文字颜色 3 2 8 3" xfId="2486"/>
    <cellStyle name="20% - 强调文字颜色 4 46 2" xfId="2487"/>
    <cellStyle name="20% - 强调文字颜色 4 51 2" xfId="2488"/>
    <cellStyle name="20% - 强调文字颜色 1 77 2 3 4" xfId="2489"/>
    <cellStyle name="20% - 强调文字颜色 2 105 2 3" xfId="2490"/>
    <cellStyle name="强调文字颜色 3 2 8 4" xfId="2491"/>
    <cellStyle name="20% - 强调文字颜色 1 77 2 3 5" xfId="2492"/>
    <cellStyle name="注释 93 5 3" xfId="2493"/>
    <cellStyle name="注释 88 5 3" xfId="2494"/>
    <cellStyle name="20% - 强调文字颜色 4 2 54 4 6" xfId="2495"/>
    <cellStyle name="20% - 强调文字颜色 1 82 2 4" xfId="2496"/>
    <cellStyle name="20% - 强调文字颜色 1 77 2 4" xfId="2497"/>
    <cellStyle name="20% - 强调文字颜色 1 82 2 4 2" xfId="2498"/>
    <cellStyle name="20% - 强调文字颜色 1 77 2 4 2" xfId="2499"/>
    <cellStyle name="20% - 强调文字颜色 1 77 2 4 2 2" xfId="2500"/>
    <cellStyle name="20% - 强调文字颜色 1 82 2 4 3" xfId="2501"/>
    <cellStyle name="20% - 强调文字颜色 1 77 2 4 3" xfId="2502"/>
    <cellStyle name="20% - 强调文字颜色 1 8 2 2" xfId="2503"/>
    <cellStyle name="20% - 强调文字颜色 2 105 3 2" xfId="2504"/>
    <cellStyle name="20% - 强调文字颜色 4 47 2" xfId="2505"/>
    <cellStyle name="20% - 强调文字颜色 4 52 2" xfId="2506"/>
    <cellStyle name="20% - 强调文字颜色 1 77 2 4 4" xfId="2507"/>
    <cellStyle name="20% - 强调文字颜色 4 2 54 4 7" xfId="2508"/>
    <cellStyle name="20% - 强调文字颜色 1 82 2 5" xfId="2509"/>
    <cellStyle name="20% - 强调文字颜色 1 77 2 5" xfId="2510"/>
    <cellStyle name="20% - 强调文字颜色 1 82 2 5 2" xfId="2511"/>
    <cellStyle name="20% - 强调文字颜色 1 77 2 5 2" xfId="2512"/>
    <cellStyle name="20% - 强调文字颜色 6 102 2 2" xfId="2513"/>
    <cellStyle name="20% - 强调文字颜色 1 77 2 5 3" xfId="2514"/>
    <cellStyle name="20% - 强调文字颜色 1 82 2 6" xfId="2515"/>
    <cellStyle name="20% - 强调文字颜色 1 77 2 6" xfId="2516"/>
    <cellStyle name="20% - 强调文字颜色 1 77 2 6 2" xfId="2517"/>
    <cellStyle name="警告文本 75 2" xfId="2518"/>
    <cellStyle name="警告文本 80 2" xfId="2519"/>
    <cellStyle name="注释 2 5 8 2 2" xfId="2520"/>
    <cellStyle name="40% - 强调文字颜色 6 2 53 4 4 2" xfId="2521"/>
    <cellStyle name="20% - 强调文字颜色 2 93 4 2" xfId="2522"/>
    <cellStyle name="20% - 强调文字颜色 2 88 4 2" xfId="2523"/>
    <cellStyle name="40% - 强调文字颜色 4 77 3 5" xfId="2524"/>
    <cellStyle name="40% - 强调文字颜色 4 82 3 5" xfId="2525"/>
    <cellStyle name="40% - 强调文字颜色 1 95 3 4" xfId="2526"/>
    <cellStyle name="20% - 强调文字颜色 1 82 2 7" xfId="2527"/>
    <cellStyle name="20% - 强调文字颜色 1 77 2 7" xfId="2528"/>
    <cellStyle name="警告文本 80 3" xfId="2529"/>
    <cellStyle name="注释 2 5 8 2 3" xfId="2530"/>
    <cellStyle name="40% - 强调文字颜色 6 2 53 4 4 3" xfId="2531"/>
    <cellStyle name="20% - 强调文字颜色 2 93 4 3" xfId="2532"/>
    <cellStyle name="20% - 强调文字颜色 2 88 4 3" xfId="2533"/>
    <cellStyle name="40% - 强调文字颜色 4 77 3 6" xfId="2534"/>
    <cellStyle name="20% - 强调文字颜色 1 77 2 8" xfId="2535"/>
    <cellStyle name="20% - 强调文字颜色 1 82 3" xfId="2536"/>
    <cellStyle name="20% - 强调文字颜色 1 77 3" xfId="2537"/>
    <cellStyle name="强调文字颜色 4 2 7 5" xfId="2538"/>
    <cellStyle name="注释 7 11 4" xfId="2539"/>
    <cellStyle name="40% - 强调文字颜色 2 78 3" xfId="2540"/>
    <cellStyle name="40% - 强调文字颜色 2 83 3" xfId="2541"/>
    <cellStyle name="20% - 强调文字颜色 1 78 2 2 6" xfId="2542"/>
    <cellStyle name="标题 2 26" xfId="2543"/>
    <cellStyle name="标题 2 31" xfId="2544"/>
    <cellStyle name="20% - 强调文字颜色 4 2 54 5 4" xfId="2545"/>
    <cellStyle name="20% - 强调文字颜色 1 82 3 2" xfId="2546"/>
    <cellStyle name="20% - 强调文字颜色 1 77 3 2" xfId="2547"/>
    <cellStyle name="标题 2 26 2" xfId="2548"/>
    <cellStyle name="标题 2 31 2" xfId="2549"/>
    <cellStyle name="20% - 强调文字颜色 1 77 3 2 2" xfId="2550"/>
    <cellStyle name="20% - 强调文字颜色 1 77 3 2 3" xfId="2551"/>
    <cellStyle name="20% - 强调文字颜色 1 97" xfId="2552"/>
    <cellStyle name="20% - 强调文字颜色 1 77 3 2 3 2" xfId="2553"/>
    <cellStyle name="40% - 强调文字颜色 5 96 2" xfId="2554"/>
    <cellStyle name="40% - 强调文字颜色 2 78 3 2 4" xfId="2555"/>
    <cellStyle name="20% - 强调文字颜色 4 79 2 4 2" xfId="2556"/>
    <cellStyle name="20% - 强调文字颜色 4 84 2 4 2" xfId="2557"/>
    <cellStyle name="20% - 强调文字颜色 1 97 2 3 2" xfId="2558"/>
    <cellStyle name="20% - 强调文字颜色 4 95 2" xfId="2559"/>
    <cellStyle name="20% - 强调文字颜色 1 77 3 2 4" xfId="2560"/>
    <cellStyle name="40% - 强调文字颜色 5 96 3" xfId="2561"/>
    <cellStyle name="40% - 强调文字颜色 2 78 3 2 5" xfId="2562"/>
    <cellStyle name="20% - 强调文字颜色 4 79 2 4 3" xfId="2563"/>
    <cellStyle name="20% - 强调文字颜色 4 84 2 4 3" xfId="2564"/>
    <cellStyle name="20% - 强调文字颜色 1 97 2 3 3" xfId="2565"/>
    <cellStyle name="20% - 强调文字颜色 4 95 3" xfId="2566"/>
    <cellStyle name="20% - 强调文字颜色 1 77 3 2 5" xfId="2567"/>
    <cellStyle name="标题 2 27" xfId="2568"/>
    <cellStyle name="标题 2 32" xfId="2569"/>
    <cellStyle name="注释 93 6 2" xfId="2570"/>
    <cellStyle name="注释 88 6 2" xfId="2571"/>
    <cellStyle name="20% - 强调文字颜色 4 2 54 5 5" xfId="2572"/>
    <cellStyle name="20% - 强调文字颜色 1 82 3 3" xfId="2573"/>
    <cellStyle name="20% - 强调文字颜色 1 77 3 3" xfId="2574"/>
    <cellStyle name="检查单元格 3" xfId="2575"/>
    <cellStyle name="标题 2 27 2" xfId="2576"/>
    <cellStyle name="标题 2 32 2" xfId="2577"/>
    <cellStyle name="20% - 强调文字颜色 1 82 3 3 2" xfId="2578"/>
    <cellStyle name="20% - 强调文字颜色 1 77 3 3 2" xfId="2579"/>
    <cellStyle name="20% - 强调文字颜色 4 78 2 2 6" xfId="2580"/>
    <cellStyle name="检查单元格 3 2" xfId="2581"/>
    <cellStyle name="20% - 强调文字颜色 1 77 3 3 2 2" xfId="2582"/>
    <cellStyle name="检查单元格 4" xfId="2583"/>
    <cellStyle name="20% - 强调文字颜色 1 77 3 3 3" xfId="2584"/>
    <cellStyle name="20% - 强调文字颜色 2 111 2 2" xfId="2585"/>
    <cellStyle name="20% - 强调文字颜色 2 106 2 2" xfId="2586"/>
    <cellStyle name="40% - 强调文字颜色 5 97 2" xfId="2587"/>
    <cellStyle name="40% - 强调文字颜色 2 78 3 3 4" xfId="2588"/>
    <cellStyle name="20% - 强调文字颜色 4 79 2 5 2" xfId="2589"/>
    <cellStyle name="20% - 强调文字颜色 4 84 2 5 2" xfId="2590"/>
    <cellStyle name="20% - 强调文字颜色 1 97 2 4 2" xfId="2591"/>
    <cellStyle name="检查单元格 5" xfId="2592"/>
    <cellStyle name="20% - 强调文字颜色 4 96 2" xfId="2593"/>
    <cellStyle name="20% - 强调文字颜色 1 77 3 3 4" xfId="2594"/>
    <cellStyle name="标题 2 28" xfId="2595"/>
    <cellStyle name="标题 2 33" xfId="2596"/>
    <cellStyle name="20% - 强调文字颜色 1 82 3 4" xfId="2597"/>
    <cellStyle name="20% - 强调文字颜色 1 77 3 4" xfId="2598"/>
    <cellStyle name="标题 2 28 2" xfId="2599"/>
    <cellStyle name="标题 2 33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2 2 2 2 2 2 2" xfId="2605"/>
    <cellStyle name="20% - 强调文字颜色 1 9 2 2" xfId="2606"/>
    <cellStyle name="20% - 强调文字颜色 4 97 2" xfId="2607"/>
    <cellStyle name="20% - 强调文字颜色 1 77 3 4 4" xfId="2608"/>
    <cellStyle name="标题 2 29" xfId="2609"/>
    <cellStyle name="标题 2 34" xfId="2610"/>
    <cellStyle name="20% - 强调文字颜色 1 82 3 5" xfId="2611"/>
    <cellStyle name="20% - 强调文字颜色 1 77 3 5" xfId="2612"/>
    <cellStyle name="40% - 强调文字颜色 2 78 3 6" xfId="2613"/>
    <cellStyle name="20% - 强调文字颜色 2 77 8 2 2" xfId="2614"/>
    <cellStyle name="标题 2 35" xfId="2615"/>
    <cellStyle name="标题 2 40" xfId="2616"/>
    <cellStyle name="20% - 强调文字颜色 1 77 3 6" xfId="2617"/>
    <cellStyle name="警告文本 81 2" xfId="2618"/>
    <cellStyle name="注释 2 5 8 3 2" xfId="2619"/>
    <cellStyle name="40% - 强调文字颜色 6 2 53 4 5 2" xfId="2620"/>
    <cellStyle name="20% - 强调文字颜色 2 93 5 2" xfId="2621"/>
    <cellStyle name="20% - 强调文字颜色 2 88 5 2" xfId="2622"/>
    <cellStyle name="40% - 强调文字颜色 4 77 4 5" xfId="2623"/>
    <cellStyle name="40% - 强调文字颜色 1 95 4 4" xfId="2624"/>
    <cellStyle name="标题 2 36" xfId="2625"/>
    <cellStyle name="标题 2 41" xfId="2626"/>
    <cellStyle name="20% - 强调文字颜色 1 77 3 7" xfId="2627"/>
    <cellStyle name="警告文本 81 3" xfId="2628"/>
    <cellStyle name="20% - 强调文字颜色 2 93 5 3" xfId="2629"/>
    <cellStyle name="20% - 强调文字颜色 2 88 5 3" xfId="2630"/>
    <cellStyle name="40% - 强调文字颜色 4 77 4 6" xfId="2631"/>
    <cellStyle name="标题 2 37" xfId="2632"/>
    <cellStyle name="标题 2 42" xfId="2633"/>
    <cellStyle name="20% - 强调文字颜色 1 77 3 8" xfId="2634"/>
    <cellStyle name="20% - 强调文字颜色 1 82 4" xfId="2635"/>
    <cellStyle name="20% - 强调文字颜色 1 77 4" xfId="2636"/>
    <cellStyle name="标题 2 76" xfId="2637"/>
    <cellStyle name="标题 2 81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40% - 强调文字颜色 2 78 4 2 4" xfId="2645"/>
    <cellStyle name="20% - 强调文字颜色 2 2 10" xfId="2646"/>
    <cellStyle name="标题 2 81 4" xfId="2647"/>
    <cellStyle name="20% - 强调文字颜色 1 77 4 2 4" xfId="2648"/>
    <cellStyle name="标题 2 77" xfId="2649"/>
    <cellStyle name="标题 2 82" xfId="2650"/>
    <cellStyle name="20% - 强调文字颜色 1 77 4 3" xfId="2651"/>
    <cellStyle name="40% - 强调文字颜色 2 78 4 3 2" xfId="2652"/>
    <cellStyle name="20% - 强调文字颜色 2 2 53" xfId="2653"/>
    <cellStyle name="20% - 强调文字颜色 2 2 48" xfId="2654"/>
    <cellStyle name="标题 2 82 2" xfId="2655"/>
    <cellStyle name="20% - 强调文字颜色 1 77 4 3 2" xfId="2656"/>
    <cellStyle name="40% - 强调文字颜色 2 78 4 3 2 2" xfId="2657"/>
    <cellStyle name="20% - 强调文字颜色 2 2 53 2" xfId="2658"/>
    <cellStyle name="20% - 强调文字颜色 2 2 48 2" xfId="2659"/>
    <cellStyle name="40% - 强调文字颜色 5 89 6" xfId="2660"/>
    <cellStyle name="40% - 强调文字颜色 5 94 6" xfId="2661"/>
    <cellStyle name="20% - 强调文字颜色 1 77 4 3 2 2" xfId="2662"/>
    <cellStyle name="60% - 强调文字颜色 6 2 3 2 2 2" xfId="2663"/>
    <cellStyle name="40% - 强调文字颜色 2 78 4 3 3" xfId="2664"/>
    <cellStyle name="20% - 强调文字颜色 2 2 54" xfId="2665"/>
    <cellStyle name="20% - 强调文字颜色 2 2 49" xfId="2666"/>
    <cellStyle name="标题 2 82 3" xfId="2667"/>
    <cellStyle name="20% - 强调文字颜色 1 77 4 3 3" xfId="2668"/>
    <cellStyle name="60% - 强调文字颜色 6 2 3 2 2 3" xfId="2669"/>
    <cellStyle name="40% - 强调文字颜色 2 78 4 3 4" xfId="2670"/>
    <cellStyle name="20% - 强调文字颜色 2 2 60" xfId="2671"/>
    <cellStyle name="20% - 强调文字颜色 2 2 55" xfId="2672"/>
    <cellStyle name="20% - 强调文字颜色 2 107 2 2" xfId="2673"/>
    <cellStyle name="标题 2 82 4" xfId="2674"/>
    <cellStyle name="20% - 强调文字颜色 1 77 4 3 4" xfId="2675"/>
    <cellStyle name="标题 2 78" xfId="2676"/>
    <cellStyle name="标题 2 83" xfId="2677"/>
    <cellStyle name="20% - 强调文字颜色 1 77 4 4" xfId="2678"/>
    <cellStyle name="标题 2 78 2" xfId="2679"/>
    <cellStyle name="标题 2 83 2" xfId="2680"/>
    <cellStyle name="20% - 强调文字颜色 1 77 4 4 2" xfId="2681"/>
    <cellStyle name="20% - 强调文字颜色 2 83 10" xfId="2682"/>
    <cellStyle name="20% - 强调文字颜色 2 78 10" xfId="2683"/>
    <cellStyle name="标题 2 78 3" xfId="2684"/>
    <cellStyle name="标题 2 83 3" xfId="2685"/>
    <cellStyle name="20% - 强调文字颜色 1 77 4 4 3" xfId="2686"/>
    <cellStyle name="40% - 强调文字颜色 6 2 53 2 2 2 2 2" xfId="2687"/>
    <cellStyle name="20% - 强调文字颜色 2 91 2 2 2 2" xfId="2688"/>
    <cellStyle name="标题 2 79" xfId="2689"/>
    <cellStyle name="标题 2 84" xfId="2690"/>
    <cellStyle name="40% - 强调文字颜色 1 2 53 4 3 2 2" xfId="2691"/>
    <cellStyle name="20% - 强调文字颜色 1 77 4 5" xfId="2692"/>
    <cellStyle name="标题 2 79 2" xfId="2693"/>
    <cellStyle name="标题 2 84 2" xfId="2694"/>
    <cellStyle name="20% - 强调文字颜色 1 77 4 5 2" xfId="2695"/>
    <cellStyle name="标题 2 85" xfId="2696"/>
    <cellStyle name="标题 2 90" xfId="2697"/>
    <cellStyle name="20% - 强调文字颜色 1 77 4 6" xfId="2698"/>
    <cellStyle name="警告文本 82 2" xfId="2699"/>
    <cellStyle name="20% - 强调文字颜色 2 93 6 2" xfId="2700"/>
    <cellStyle name="20% - 强调文字颜色 2 88 6 2" xfId="2701"/>
    <cellStyle name="40% - 强调文字颜色 4 77 5 5" xfId="2702"/>
    <cellStyle name="标题 2 86" xfId="2703"/>
    <cellStyle name="标题 2 91" xfId="2704"/>
    <cellStyle name="20% - 强调文字颜色 1 77 4 7" xfId="2705"/>
    <cellStyle name="20% - 强调文字颜色 6 78 5 2 2 2" xfId="2706"/>
    <cellStyle name="20% - 强调文字颜色 3 2 2 2 2 3 2" xfId="2707"/>
    <cellStyle name="20% - 强调文字颜色 1 82 5" xfId="2708"/>
    <cellStyle name="20% - 强调文字颜色 1 77 5" xfId="2709"/>
    <cellStyle name="标题 4 55 2" xfId="2710"/>
    <cellStyle name="标题 4 60 2" xfId="2711"/>
    <cellStyle name="20% - 强调文字颜色 3 2 8 5" xfId="2712"/>
    <cellStyle name="20% - 强调文字颜色 3 101 2 3" xfId="2713"/>
    <cellStyle name="20% - 强调文字颜色 4 2 54 7 4" xfId="2714"/>
    <cellStyle name="20% - 强调文字颜色 1 77 5 2" xfId="2715"/>
    <cellStyle name="20% - 强调文字颜色 1 80 5" xfId="2716"/>
    <cellStyle name="40% - 强调文字颜色 3 2 54 2 2 4 2" xfId="2717"/>
    <cellStyle name="60% - 强调文字颜色 3 82 5" xfId="2718"/>
    <cellStyle name="注释 54" xfId="2719"/>
    <cellStyle name="注释 49" xfId="2720"/>
    <cellStyle name="20% - 强调文字颜色 1 77 5 2 2 2" xfId="2721"/>
    <cellStyle name="20% - 强调文字颜色 3 101 2 3 3" xfId="2722"/>
    <cellStyle name="20% - 强调文字颜色 1 77 5 2 3" xfId="2723"/>
    <cellStyle name="20% - 强调文字颜色 1 77 5 2 4" xfId="2724"/>
    <cellStyle name="20% - 强调文字颜色 3 101 2 4" xfId="2725"/>
    <cellStyle name="20% - 强调文字颜色 1 77 5 3" xfId="2726"/>
    <cellStyle name="20% - 强调文字颜色 3 101 2 5" xfId="2727"/>
    <cellStyle name="20% - 强调文字颜色 1 77 5 4" xfId="2728"/>
    <cellStyle name="20% - 强调文字颜色 3 101 2 6" xfId="2729"/>
    <cellStyle name="20% - 强调文字颜色 2 86 2 2 3 2" xfId="2730"/>
    <cellStyle name="20% - 强调文字颜色 1 77 5 5" xfId="2731"/>
    <cellStyle name="20% - 强调文字颜色 1 82 6" xfId="2732"/>
    <cellStyle name="20% - 强调文字颜色 1 77 6" xfId="2733"/>
    <cellStyle name="标题 4 56 2" xfId="2734"/>
    <cellStyle name="标题 4 61 2" xfId="2735"/>
    <cellStyle name="20% - 强调文字颜色 3 101 3 3" xfId="2736"/>
    <cellStyle name="20% - 强调文字颜色 1 77 6 2" xfId="2737"/>
    <cellStyle name="40% - 强调文字颜色 4 2 55 10" xfId="2738"/>
    <cellStyle name="20% - 强调文字颜色 4 2 54 8 4" xfId="2739"/>
    <cellStyle name="警告文本 29" xfId="2740"/>
    <cellStyle name="警告文本 34" xfId="2741"/>
    <cellStyle name="40% - 强调文字颜色 6 2 53 3 8" xfId="2742"/>
    <cellStyle name="40% - 强调文字颜色 2 78 6 2 2" xfId="2743"/>
    <cellStyle name="20% - 强调文字颜色 2 92 8" xfId="2744"/>
    <cellStyle name="20% - 强调文字颜色 2 87 8" xfId="2745"/>
    <cellStyle name="20% - 强调文字颜色 1 77 6 2 2" xfId="2746"/>
    <cellStyle name="20% - 强调文字颜色 2 2 53 2 2 2 3" xfId="2747"/>
    <cellStyle name="20% - 强调文字颜色 3 101 3 4" xfId="2748"/>
    <cellStyle name="20% - 强调文字颜色 1 77 6 3" xfId="2749"/>
    <cellStyle name="40% - 强调文字颜色 4 2 55 11" xfId="2750"/>
    <cellStyle name="20% - 强调文字颜色 1 77 6 4" xfId="2751"/>
    <cellStyle name="20% - 强调文字颜色 5 79 2 2 3 2" xfId="2752"/>
    <cellStyle name="20% - 强调文字颜色 5 84 2 2 3 2" xfId="2753"/>
    <cellStyle name="20% - 强调文字颜色 2 78 3 4 2" xfId="2754"/>
    <cellStyle name="20% - 强调文字颜色 1 82 7" xfId="2755"/>
    <cellStyle name="20% - 强调文字颜色 1 77 7" xfId="2756"/>
    <cellStyle name="标题 4 57 2" xfId="2757"/>
    <cellStyle name="标题 4 62 2" xfId="2758"/>
    <cellStyle name="20% - 强调文字颜色 3 101 4 3" xfId="2759"/>
    <cellStyle name="20% - 强调文字颜色 2 78 3 4 2 2" xfId="2760"/>
    <cellStyle name="40% - 强调文字颜色 1 2 25" xfId="2761"/>
    <cellStyle name="40% - 强调文字颜色 1 2 30" xfId="2762"/>
    <cellStyle name="20% - 强调文字颜色 4 2 54 9 4" xfId="2763"/>
    <cellStyle name="20% - 强调文字颜色 1 82 7 2" xfId="2764"/>
    <cellStyle name="20% - 强调文字颜色 1 77 7 2" xfId="2765"/>
    <cellStyle name="20% - 强调文字颜色 1 82 7 2 2" xfId="2766"/>
    <cellStyle name="20% - 强调文字颜色 1 77 7 2 2" xfId="2767"/>
    <cellStyle name="20% - 强调文字颜色 2 2 53 2 3 2 3" xfId="2768"/>
    <cellStyle name="20% - 强调文字颜色 3 101 4 4" xfId="2769"/>
    <cellStyle name="40% - 强调文字颜色 2 78 7 3" xfId="2770"/>
    <cellStyle name="40% - 强调文字颜色 2 83 7 3" xfId="2771"/>
    <cellStyle name="20% - 强调文字颜色 4 91 2 3 2" xfId="2772"/>
    <cellStyle name="20% - 强调文字颜色 1 99 2 2 2" xfId="2773"/>
    <cellStyle name="20% - 强调文字颜色 1 82 7 3" xfId="2774"/>
    <cellStyle name="20% - 强调文字颜色 1 77 7 3" xfId="2775"/>
    <cellStyle name="40% - 强调文字颜色 2 78 7 4" xfId="2776"/>
    <cellStyle name="40% - 强调文字颜色 2 83 7 4" xfId="2777"/>
    <cellStyle name="20% - 强调文字颜色 4 91 2 3 3" xfId="2778"/>
    <cellStyle name="20% - 强调文字颜色 3 81 8 2" xfId="2779"/>
    <cellStyle name="20% - 强调文字颜色 1 99 2 2 3" xfId="2780"/>
    <cellStyle name="常规 7 2 2" xfId="2781"/>
    <cellStyle name="20% - 强调文字颜色 1 82 7 4" xfId="2782"/>
    <cellStyle name="20% - 强调文字颜色 1 77 7 4" xfId="2783"/>
    <cellStyle name="20% - 强调文字颜色 2 78 3 4 3" xfId="2784"/>
    <cellStyle name="20% - 强调文字颜色 1 82 8" xfId="2785"/>
    <cellStyle name="20% - 强调文字颜色 1 77 8" xfId="2786"/>
    <cellStyle name="标题 4 58 2" xfId="2787"/>
    <cellStyle name="标题 4 63 2" xfId="2788"/>
    <cellStyle name="20% - 强调文字颜色 3 101 5 3" xfId="2789"/>
    <cellStyle name="标题 3 26" xfId="2790"/>
    <cellStyle name="标题 3 31" xfId="2791"/>
    <cellStyle name="20% - 强调文字颜色 1 82 8 2" xfId="2792"/>
    <cellStyle name="20% - 强调文字颜色 1 77 8 2" xfId="2793"/>
    <cellStyle name="标题 3 26 2" xfId="2794"/>
    <cellStyle name="标题 3 31 2" xfId="2795"/>
    <cellStyle name="20% - 强调文字颜色 1 77 8 2 2" xfId="2796"/>
    <cellStyle name="40% - 强调文字颜色 2 78 8 3" xfId="2797"/>
    <cellStyle name="40% - 强调文字颜色 2 83 8 3" xfId="2798"/>
    <cellStyle name="20% - 强调文字颜色 4 86 2 4 2" xfId="2799"/>
    <cellStyle name="20% - 强调文字颜色 4 91 2 4 2" xfId="2800"/>
    <cellStyle name="20% - 强调文字颜色 1 99 2 3 2" xfId="2801"/>
    <cellStyle name="标题 3 27" xfId="2802"/>
    <cellStyle name="标题 3 32" xfId="2803"/>
    <cellStyle name="20% - 强调文字颜色 1 82 8 3" xfId="2804"/>
    <cellStyle name="20% - 强调文字颜色 1 77 8 3" xfId="2805"/>
    <cellStyle name="40% - 强调文字颜色 2 78 8 4" xfId="2806"/>
    <cellStyle name="20% - 强调文字颜色 4 86 2 4 3" xfId="2807"/>
    <cellStyle name="20% - 强调文字颜色 3 81 9 2" xfId="2808"/>
    <cellStyle name="20% - 强调文字颜色 1 99 2 3 3" xfId="2809"/>
    <cellStyle name="常规 7 3 2" xfId="2810"/>
    <cellStyle name="标题 3 28" xfId="2811"/>
    <cellStyle name="标题 3 33" xfId="2812"/>
    <cellStyle name="20% - 强调文字颜色 1 77 8 4" xfId="2813"/>
    <cellStyle name="20% - 强调文字颜色 2 78 3 4 4" xfId="2814"/>
    <cellStyle name="差 18 2" xfId="2815"/>
    <cellStyle name="差 23 2" xfId="2816"/>
    <cellStyle name="20% - 强调文字颜色 1 82 9" xfId="2817"/>
    <cellStyle name="20% - 强调文字颜色 1 77 9" xfId="2818"/>
    <cellStyle name="标题 3 76" xfId="2819"/>
    <cellStyle name="标题 3 81" xfId="2820"/>
    <cellStyle name="20% - 强调文字颜色 1 82 9 2" xfId="2821"/>
    <cellStyle name="20% - 强调文字颜色 1 77 9 2" xfId="2822"/>
    <cellStyle name="标题 3 81 2" xfId="2823"/>
    <cellStyle name="40% - 强调文字颜色 5 80 2 2 5" xfId="2824"/>
    <cellStyle name="20% - 强调文字颜色 1 77 9 2 2" xfId="2825"/>
    <cellStyle name="40% - 强调文字颜色 2 78 9 3" xfId="2826"/>
    <cellStyle name="20% - 强调文字颜色 4 86 2 5 2" xfId="2827"/>
    <cellStyle name="20% - 强调文字颜色 1 99 2 4 2" xfId="2828"/>
    <cellStyle name="标题 3 77" xfId="2829"/>
    <cellStyle name="标题 3 82" xfId="2830"/>
    <cellStyle name="20% - 强调文字颜色 1 77 9 3" xfId="2831"/>
    <cellStyle name="常规 7 4 2" xfId="2832"/>
    <cellStyle name="标题 3 78" xfId="2833"/>
    <cellStyle name="标题 3 83" xfId="2834"/>
    <cellStyle name="20% - 强调文字颜色 1 77 9 4" xfId="2835"/>
    <cellStyle name="20% - 强调文字颜色 1 83" xfId="2836"/>
    <cellStyle name="20% - 强调文字颜色 1 78" xfId="2837"/>
    <cellStyle name="20% - 强调文字颜色 1 83 10" xfId="2838"/>
    <cellStyle name="20% - 强调文字颜色 1 78 10" xfId="2839"/>
    <cellStyle name="20% - 强调文字颜色 1 78 10 2" xfId="2840"/>
    <cellStyle name="40% - 强调文字颜色 5 25 2" xfId="2841"/>
    <cellStyle name="40% - 强调文字颜色 5 30 2" xfId="2842"/>
    <cellStyle name="20% - 强调文字颜色 1 78 10 3" xfId="2843"/>
    <cellStyle name="20% - 强调文字颜色 1 83 11" xfId="2844"/>
    <cellStyle name="20% - 强调文字颜色 1 78 11" xfId="2845"/>
    <cellStyle name="20% - 强调文字颜色 1 78 11 2" xfId="2846"/>
    <cellStyle name="20% - 强调文字颜色 1 78 12" xfId="2847"/>
    <cellStyle name="20% - 强调文字颜色 2 98 3 2" xfId="2848"/>
    <cellStyle name="40% - 强调文字颜色 4 87 2 5" xfId="2849"/>
    <cellStyle name="40% - 强调文字颜色 4 92 2 5" xfId="2850"/>
    <cellStyle name="20% - 强调文字颜色 5 85 3 3" xfId="2851"/>
    <cellStyle name="20% - 强调文字颜色 5 90 3 3" xfId="2852"/>
    <cellStyle name="20% - 强调文字颜色 1 78 13" xfId="2853"/>
    <cellStyle name="40% - 强调文字颜色 4 98 2 2 3" xfId="2854"/>
    <cellStyle name="20% - 强调文字颜色 1 83 2" xfId="2855"/>
    <cellStyle name="20% - 强调文字颜色 1 78 2" xfId="2856"/>
    <cellStyle name="强调文字颜色 4 2 8 4" xfId="2857"/>
    <cellStyle name="注释 7 12 3" xfId="2858"/>
    <cellStyle name="40% - 强调文字颜色 2 79 2" xfId="2859"/>
    <cellStyle name="40% - 强调文字颜色 2 84 2" xfId="2860"/>
    <cellStyle name="20% - 强调文字颜色 1 78 2 3 5" xfId="2861"/>
    <cellStyle name="20% - 强调文字颜色 1 83 2 2" xfId="2862"/>
    <cellStyle name="20% - 强调文字颜色 1 78 2 2" xfId="2863"/>
    <cellStyle name="20% - 强调文字颜色 4 81 2 7" xfId="2864"/>
    <cellStyle name="60% - 强调文字颜色 2 10 3" xfId="2865"/>
    <cellStyle name="20% - 强调文字颜色 1 94 2 6" xfId="2866"/>
    <cellStyle name="20% - 强调文字颜色 1 89 2 6" xfId="2867"/>
    <cellStyle name="20% - 强调文字颜色 1 83 2 2 2" xfId="2868"/>
    <cellStyle name="20% - 强调文字颜色 1 78 2 2 2" xfId="2869"/>
    <cellStyle name="20% - 强调文字颜色 1 78 2 2 2 2" xfId="2870"/>
    <cellStyle name="20% - 强调文字颜色 3 2 2 5 2" xfId="2871"/>
    <cellStyle name="20% - 强调文字颜色 1 78 3 2 2 3" xfId="2872"/>
    <cellStyle name="20% - 强调文字颜色 4 2 2 6" xfId="2873"/>
    <cellStyle name="20% - 强调文字颜色 1 78 2 2 2 2 2" xfId="2874"/>
    <cellStyle name="20% - 强调文字颜色 1 78 2 2 2 3" xfId="2875"/>
    <cellStyle name="20% - 强调文字颜色 1 78 2 2 2 4" xfId="2876"/>
    <cellStyle name="20% - 强调文字颜色 3 88 3 5" xfId="2877"/>
    <cellStyle name="40% - 强调文字颜色 5 77 2 8" xfId="2878"/>
    <cellStyle name="20% - 强调文字颜色 2 78 2 3 3 2" xfId="2879"/>
    <cellStyle name="强调文字颜色 4 2 7 2" xfId="2880"/>
    <cellStyle name="20% - 强调文字颜色 6 2 53 2 3 2 2 2" xfId="2881"/>
    <cellStyle name="20% - 强调文字颜色 1 83 2 2 3" xfId="2882"/>
    <cellStyle name="20% - 强调文字颜色 1 78 2 2 3" xfId="2883"/>
    <cellStyle name="汇总 10 3" xfId="2884"/>
    <cellStyle name="强调文字颜色 4 2 7 2 2" xfId="2885"/>
    <cellStyle name="20% - 强调文字颜色 1 83 2 2 3 2" xfId="2886"/>
    <cellStyle name="20% - 强调文字颜色 1 78 2 2 3 2" xfId="2887"/>
    <cellStyle name="汇总 10 4" xfId="2888"/>
    <cellStyle name="强调文字颜色 4 2 7 2 3" xfId="2889"/>
    <cellStyle name="20% - 强调文字颜色 1 78 2 2 3 3" xfId="2890"/>
    <cellStyle name="强调文字颜色 4 2 7 3" xfId="2891"/>
    <cellStyle name="20% - 强调文字颜色 1 83 2 2 4" xfId="2892"/>
    <cellStyle name="20% - 强调文字颜色 1 78 2 2 4" xfId="2893"/>
    <cellStyle name="汇总 11 3" xfId="2894"/>
    <cellStyle name="20% - 强调文字颜色 1 78 2 2 4 2" xfId="2895"/>
    <cellStyle name="标题 6 2 4" xfId="2896"/>
    <cellStyle name="20% - 强调文字颜色 1 83 2 3" xfId="2897"/>
    <cellStyle name="20% - 强调文字颜色 1 78 2 3" xfId="2898"/>
    <cellStyle name="20% - 强调文字颜色 1 78 2 3 2" xfId="2899"/>
    <cellStyle name="20% - 强调文字颜色 1 78 2 3 2 2" xfId="2900"/>
    <cellStyle name="20% - 强调文字颜色 1 91 2 6" xfId="2901"/>
    <cellStyle name="20% - 强调文字颜色 1 86 2 6" xfId="2902"/>
    <cellStyle name="20% - 强调文字颜色 6 77 3 5 3" xfId="2903"/>
    <cellStyle name="40% - 强调文字颜色 1 104 2 5" xfId="2904"/>
    <cellStyle name="20% - 强调文字颜色 5 2 2 6" xfId="2905"/>
    <cellStyle name="20% - 强调文字颜色 1 78 2 3 2 2 2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83 2 4" xfId="2914"/>
    <cellStyle name="20% - 强调文字颜色 1 78 2 4" xfId="2915"/>
    <cellStyle name="20% - 强调文字颜色 1 83 2 4 2" xfId="2916"/>
    <cellStyle name="20% - 强调文字颜色 1 78 2 4 2" xfId="2917"/>
    <cellStyle name="20% - 强调文字颜色 1 78 2 4 2 2" xfId="2918"/>
    <cellStyle name="20% - 强调文字颜色 1 83 2 4 3" xfId="2919"/>
    <cellStyle name="20% - 强调文字颜色 1 78 2 4 3" xfId="2920"/>
    <cellStyle name="40% - 强调文字颜色 1 2 2 2 2 3" xfId="2921"/>
    <cellStyle name="20% - 强调文字颜色 2 8 2 2" xfId="2922"/>
    <cellStyle name="20% - 强调文字颜色 1 78 2 4 4" xfId="2923"/>
    <cellStyle name="20% - 强调文字颜色 1 83 2 5" xfId="2924"/>
    <cellStyle name="20% - 强调文字颜色 1 78 2 5" xfId="2925"/>
    <cellStyle name="20% - 强调文字颜色 1 83 2 5 2" xfId="2926"/>
    <cellStyle name="20% - 强调文字颜色 1 78 2 5 2" xfId="2927"/>
    <cellStyle name="20% - 强调文字颜色 1 78 2 5 3" xfId="2928"/>
    <cellStyle name="20% - 强调文字颜色 1 83 2 6" xfId="2929"/>
    <cellStyle name="20% - 强调文字颜色 1 78 2 6" xfId="2930"/>
    <cellStyle name="20% - 强调文字颜色 1 78 2 6 2" xfId="2931"/>
    <cellStyle name="20% - 强调文字颜色 2 94 4 2" xfId="2932"/>
    <cellStyle name="20% - 强调文字颜色 2 89 4 2" xfId="2933"/>
    <cellStyle name="40% - 强调文字颜色 4 78 3 5" xfId="2934"/>
    <cellStyle name="40% - 强调文字颜色 4 83 3 5" xfId="2935"/>
    <cellStyle name="40% - 强调文字颜色 1 96 3 4" xfId="2936"/>
    <cellStyle name="20% - 强调文字颜色 1 83 2 7" xfId="2937"/>
    <cellStyle name="20% - 强调文字颜色 1 78 2 7" xfId="2938"/>
    <cellStyle name="20% - 强调文字颜色 2 94 4 3" xfId="2939"/>
    <cellStyle name="20% - 强调文字颜色 2 89 4 3" xfId="2940"/>
    <cellStyle name="40% - 强调文字颜色 4 78 3 6" xfId="2941"/>
    <cellStyle name="注释 2 5 9 2 3" xfId="2942"/>
    <cellStyle name="40% - 强调文字颜色 3 2 5 2" xfId="2943"/>
    <cellStyle name="标题 37 2" xfId="2944"/>
    <cellStyle name="标题 42 2" xfId="2945"/>
    <cellStyle name="20% - 强调文字颜色 1 78 2 8" xfId="2946"/>
    <cellStyle name="强调文字颜色 5 4 2" xfId="2947"/>
    <cellStyle name="40% - 强调文字颜色 4 98 2 2 4" xfId="2948"/>
    <cellStyle name="20% - 强调文字颜色 1 83 3" xfId="2949"/>
    <cellStyle name="20% - 强调文字颜色 1 78 3" xfId="2950"/>
    <cellStyle name="20% - 强调文字颜色 1 83 3 2" xfId="2951"/>
    <cellStyle name="20% - 强调文字颜色 1 78 3 2" xfId="2952"/>
    <cellStyle name="20% - 强调文字颜色 4 77 2 7" xfId="2953"/>
    <cellStyle name="20% - 强调文字颜色 4 82 2 7" xfId="2954"/>
    <cellStyle name="20% - 强调文字颜色 1 95 2 6" xfId="2955"/>
    <cellStyle name="20% - 强调文字颜色 1 78 3 2 2" xfId="2956"/>
    <cellStyle name="20% - 强调文字颜色 1 78 3 2 2 2" xfId="2957"/>
    <cellStyle name="20% - 强调文字颜色 1 78 3 2 3" xfId="2958"/>
    <cellStyle name="20% - 强调文字颜色 4 85 2 4 2" xfId="2959"/>
    <cellStyle name="20% - 强调文字颜色 4 90 2 4 2" xfId="2960"/>
    <cellStyle name="20% - 强调文字颜色 1 98 2 3 2" xfId="2961"/>
    <cellStyle name="20% - 强调文字颜色 1 78 3 2 4" xfId="2962"/>
    <cellStyle name="20% - 强调文字颜色 4 85 2 4 3" xfId="2963"/>
    <cellStyle name="20% - 强调文字颜色 1 98 2 3 3" xfId="2964"/>
    <cellStyle name="20% - 强调文字颜色 1 78 3 2 5" xfId="2965"/>
    <cellStyle name="20% - 强调文字颜色 1 83 3 3" xfId="2966"/>
    <cellStyle name="20% - 强调文字颜色 1 78 3 3" xfId="2967"/>
    <cellStyle name="20% - 强调文字颜色 1 83 3 3 2" xfId="2968"/>
    <cellStyle name="20% - 强调文字颜色 1 78 3 3 2" xfId="2969"/>
    <cellStyle name="20% - 强调文字颜色 1 78 3 3 2 2" xfId="2970"/>
    <cellStyle name="20% - 强调文字颜色 1 78 3 3 3" xfId="2971"/>
    <cellStyle name="20% - 强调文字颜色 4 85 2 5 2" xfId="2972"/>
    <cellStyle name="20% - 强调文字颜色 1 98 2 4 2" xfId="2973"/>
    <cellStyle name="20% - 强调文字颜色 1 78 3 3 4" xfId="2974"/>
    <cellStyle name="20% - 强调文字颜色 1 83 3 4" xfId="2975"/>
    <cellStyle name="20% - 强调文字颜色 1 78 3 4" xfId="2976"/>
    <cellStyle name="20% - 强调文字颜色 1 78 3 4 2" xfId="2977"/>
    <cellStyle name="40% - 强调文字颜色 4 78 4 2 2 2" xfId="2978"/>
    <cellStyle name="20% - 强调文字颜色 1 92 7" xfId="2979"/>
    <cellStyle name="20% - 强调文字颜色 1 87 7" xfId="2980"/>
    <cellStyle name="20% - 强调文字颜色 1 78 3 4 2 2" xfId="2981"/>
    <cellStyle name="20% - 强调文字颜色 1 78 3 4 3" xfId="2982"/>
    <cellStyle name="20% - 强调文字颜色 2 9 2 2" xfId="2983"/>
    <cellStyle name="20% - 强调文字颜色 1 78 3 4 4" xfId="2984"/>
    <cellStyle name="20% - 强调文字颜色 1 83 3 5" xfId="2985"/>
    <cellStyle name="20% - 强调文字颜色 1 78 3 5" xfId="2986"/>
    <cellStyle name="20% - 强调文字颜色 1 78 3 5 2" xfId="2987"/>
    <cellStyle name="20% - 强调文字颜色 1 78 3 5 3" xfId="2988"/>
    <cellStyle name="链接单元格 3 4" xfId="2989"/>
    <cellStyle name="40% - 强调文字颜色 6 80 2 2 5" xfId="2990"/>
    <cellStyle name="20% - 强调文字颜色 3 77 4 4" xfId="2991"/>
    <cellStyle name="20% - 强调文字颜色 2 77 9 2 2" xfId="2992"/>
    <cellStyle name="20% - 强调文字颜色 1 78 3 6" xfId="2993"/>
    <cellStyle name="20% - 强调文字颜色 1 78 3 6 2" xfId="2994"/>
    <cellStyle name="20% - 强调文字颜色 2 94 5 2" xfId="2995"/>
    <cellStyle name="20% - 强调文字颜色 2 89 5 2" xfId="2996"/>
    <cellStyle name="40% - 强调文字颜色 4 78 4 5" xfId="2997"/>
    <cellStyle name="40% - 强调文字颜色 1 96 4 4" xfId="2998"/>
    <cellStyle name="20% - 强调文字颜色 1 78 3 7" xfId="2999"/>
    <cellStyle name="20% - 强调文字颜色 2 94 5 3" xfId="3000"/>
    <cellStyle name="20% - 强调文字颜色 2 89 5 3" xfId="3001"/>
    <cellStyle name="40% - 强调文字颜色 4 78 4 6" xfId="3002"/>
    <cellStyle name="注释 2 5 9 3 3" xfId="3003"/>
    <cellStyle name="40% - 强调文字颜色 3 2 6 2" xfId="3004"/>
    <cellStyle name="标题 38 2" xfId="3005"/>
    <cellStyle name="标题 43 2" xfId="3006"/>
    <cellStyle name="20% - 强调文字颜色 1 78 3 8" xfId="3007"/>
    <cellStyle name="20% - 强调文字颜色 1 83 4" xfId="3008"/>
    <cellStyle name="20% - 强调文字颜色 1 78 4" xfId="3009"/>
    <cellStyle name="20% - 强调文字颜色 1 78 4 2" xfId="3010"/>
    <cellStyle name="20% - 强调文字颜色 4 78 2 7" xfId="3011"/>
    <cellStyle name="20% - 强调文字颜色 4 83 2 7" xfId="3012"/>
    <cellStyle name="20% - 强调文字颜色 1 96 2 6" xfId="3013"/>
    <cellStyle name="20% - 强调文字颜色 1 78 4 2 2" xfId="3014"/>
    <cellStyle name="20% - 强调文字颜色 1 91 2 5" xfId="3015"/>
    <cellStyle name="20% - 强调文字颜色 1 86 2 5" xfId="3016"/>
    <cellStyle name="20% - 强调文字颜色 6 77 3 5 2" xfId="3017"/>
    <cellStyle name="20% - 强调文字颜色 6 2 25 3" xfId="3018"/>
    <cellStyle name="20% - 强调文字颜色 1 78 4 2 2 2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92 2 2 2" xfId="3024"/>
    <cellStyle name="20% - 强调文字颜色 2 87 2 2 2" xfId="3025"/>
    <cellStyle name="20% - 强调文字颜色 1 78 4 3 2" xfId="3026"/>
    <cellStyle name="20% - 强调文字颜色 2 92 2 2 2 2" xfId="3027"/>
    <cellStyle name="20% - 强调文字颜色 2 87 2 2 2 2" xfId="3028"/>
    <cellStyle name="20% - 强调文字颜色 1 92 2 5" xfId="3029"/>
    <cellStyle name="20% - 强调文字颜色 1 87 2 5" xfId="3030"/>
    <cellStyle name="20% - 强调文字颜色 6 77 4 5 2" xfId="3031"/>
    <cellStyle name="20% - 强调文字颜色 1 78 4 3 2 2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92 2 2 3" xfId="3037"/>
    <cellStyle name="20% - 强调文字颜色 2 87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92 2 2 4" xfId="3042"/>
    <cellStyle name="20% - 强调文字颜色 2 87 2 2 4" xfId="3043"/>
    <cellStyle name="20% - 强调文字颜色 1 78 4 5 2" xfId="3044"/>
    <cellStyle name="20% - 强调文字颜色 1 78 4 6" xfId="3045"/>
    <cellStyle name="20% - 强调文字颜色 2 94 6 2" xfId="3046"/>
    <cellStyle name="20% - 强调文字颜色 2 89 6 2" xfId="3047"/>
    <cellStyle name="40% - 强调文字颜色 4 78 5 5" xfId="3048"/>
    <cellStyle name="20% - 强调文字颜色 1 78 4 7" xfId="3049"/>
    <cellStyle name="20% - 强调文字颜色 1 83 5" xfId="3050"/>
    <cellStyle name="20% - 强调文字颜色 1 78 5" xfId="3051"/>
    <cellStyle name="20% - 强调文字颜色 3 102 2 3" xfId="3052"/>
    <cellStyle name="20% - 强调文字颜色 4 2 55 7 4" xfId="3053"/>
    <cellStyle name="20% - 强调文字颜色 1 78 5 2" xfId="3054"/>
    <cellStyle name="20% - 强调文字颜色 1 9 3" xfId="3055"/>
    <cellStyle name="20% - 强调文字颜色 2 111 4" xfId="3056"/>
    <cellStyle name="20% - 强调文字颜色 2 106 4" xfId="3057"/>
    <cellStyle name="20% - 强调文字颜色 3 102 2 3 2" xfId="3058"/>
    <cellStyle name="20% - 强调文字颜色 1 78 5 2 2" xfId="3059"/>
    <cellStyle name="20% - 强调文字颜色 2 2 2 2 2 3" xfId="3060"/>
    <cellStyle name="40% - 强调文字颜色 5 99" xfId="3061"/>
    <cellStyle name="20% - 强调文字颜色 1 97 2 6" xfId="3062"/>
    <cellStyle name="40% - 强调文字颜色 5 78 10 2" xfId="3063"/>
    <cellStyle name="20% - 强调文字颜色 4 79 2 7" xfId="3064"/>
    <cellStyle name="20% - 强调文字颜色 4 84 2 7" xfId="3065"/>
    <cellStyle name="20% - 强调文字颜色 1 9 4" xfId="3066"/>
    <cellStyle name="20% - 强调文字颜色 3 102 2 3 3" xfId="3067"/>
    <cellStyle name="20% - 强调文字颜色 1 78 5 2 3" xfId="3068"/>
    <cellStyle name="20% - 强调文字颜色 2 2 2 2 2 4" xfId="3069"/>
    <cellStyle name="20% - 强调文字颜色 1 78 5 2 4" xfId="3070"/>
    <cellStyle name="20% - 强调文字颜色 2 2 2 2 2 5" xfId="3071"/>
    <cellStyle name="20% - 强调文字颜色 1 9 5" xfId="3072"/>
    <cellStyle name="20% - 强调文字颜色 3 102 2 4" xfId="3073"/>
    <cellStyle name="40% - 强调文字颜色 6 2 53 3 2 3 2" xfId="3074"/>
    <cellStyle name="20% - 强调文字颜色 1 78 5 3" xfId="3075"/>
    <cellStyle name="20% - 强调文字颜色 2 92 2 3 2" xfId="3076"/>
    <cellStyle name="20% - 强调文字颜色 2 87 2 3 2" xfId="3077"/>
    <cellStyle name="20% - 强调文字颜色 2 107 4" xfId="3078"/>
    <cellStyle name="20% - 强调文字颜色 3 102 2 4 2" xfId="3079"/>
    <cellStyle name="20% - 强调文字颜色 1 78 5 3 2" xfId="3080"/>
    <cellStyle name="20% - 强调文字颜色 2 87 2 3 2 2" xfId="3081"/>
    <cellStyle name="20% - 强调文字颜色 3 102 2 5" xfId="3082"/>
    <cellStyle name="20% - 强调文字颜色 1 78 5 4" xfId="3083"/>
    <cellStyle name="20% - 强调文字颜色 2 92 2 3 3" xfId="3084"/>
    <cellStyle name="20% - 强调文字颜色 2 87 2 3 3" xfId="3085"/>
    <cellStyle name="20% - 强调文字颜色 3 102 2 6" xfId="3086"/>
    <cellStyle name="20% - 强调文字颜色 1 78 5 5" xfId="3087"/>
    <cellStyle name="20% - 强调文字颜色 2 87 2 3 4" xfId="3088"/>
    <cellStyle name="20% - 强调文字颜色 1 83 6" xfId="3089"/>
    <cellStyle name="20% - 强调文字颜色 1 78 6" xfId="3090"/>
    <cellStyle name="60% - 强调文字颜色 1 2 5" xfId="3091"/>
    <cellStyle name="20% - 强调文字颜色 3 102 3 3" xfId="3092"/>
    <cellStyle name="20% - 强调文字颜色 1 78 6 2" xfId="3093"/>
    <cellStyle name="60% - 强调文字颜色 1 2 5 2" xfId="3094"/>
    <cellStyle name="20% - 强调文字颜色 2 9 3" xfId="3095"/>
    <cellStyle name="20% - 强调文字颜色 5 2 53 3 8" xfId="3096"/>
    <cellStyle name="20% - 强调文字颜色 1 78 6 2 2" xfId="3097"/>
    <cellStyle name="20% - 强调文字颜色 2 2 53 3 2 2 3" xfId="3098"/>
    <cellStyle name="20% - 强调文字颜色 4 85 2 7" xfId="3099"/>
    <cellStyle name="20% - 强调文字颜色 1 98 2 6" xfId="3100"/>
    <cellStyle name="60% - 强调文字颜色 1 2 6" xfId="3101"/>
    <cellStyle name="20% - 强调文字颜色 3 102 3 4" xfId="3102"/>
    <cellStyle name="20% - 强调文字颜色 1 78 6 3" xfId="3103"/>
    <cellStyle name="20% - 强调文字颜色 2 92 2 4 2" xfId="3104"/>
    <cellStyle name="20% - 强调文字颜色 2 87 2 4 2" xfId="3105"/>
    <cellStyle name="20% - 强调文字颜色 1 78 6 4" xfId="3106"/>
    <cellStyle name="20% - 强调文字颜色 2 87 2 4 3" xfId="3107"/>
    <cellStyle name="40% - 强调文字颜色 6 86 10" xfId="3108"/>
    <cellStyle name="40% - 强调文字颜色 4 104 2 2 4" xfId="3109"/>
    <cellStyle name="20% - 强调文字颜色 2 78 3 5 2" xfId="3110"/>
    <cellStyle name="20% - 强调文字颜色 4 77 4 3 2" xfId="3111"/>
    <cellStyle name="20% - 强调文字颜色 1 95 4 2 2" xfId="3112"/>
    <cellStyle name="20% - 强调文字颜色 4 100 2 2 2" xfId="3113"/>
    <cellStyle name="20% - 强调文字颜色 1 83 7" xfId="3114"/>
    <cellStyle name="20% - 强调文字颜色 1 78 7" xfId="3115"/>
    <cellStyle name="60% - 强调文字颜色 1 3 5" xfId="3116"/>
    <cellStyle name="20% - 强调文字颜色 3 102 4 3" xfId="3117"/>
    <cellStyle name="20% - 强调文字颜色 1 83 7 2" xfId="3118"/>
    <cellStyle name="20% - 强调文字颜色 1 78 7 2" xfId="3119"/>
    <cellStyle name="20% - 强调文字颜色 4 86 2 7" xfId="3120"/>
    <cellStyle name="60% - 强调文字颜色 3 10 3" xfId="3121"/>
    <cellStyle name="40% - 强调文字颜色 4 2 53 2 3 2" xfId="3122"/>
    <cellStyle name="20% - 强调文字颜色 1 99 2 6" xfId="3123"/>
    <cellStyle name="20% - 强调文字颜色 5 2 54 3 8" xfId="3124"/>
    <cellStyle name="20% - 强调文字颜色 1 83 7 2 2" xfId="3125"/>
    <cellStyle name="20% - 强调文字颜色 1 78 7 2 2" xfId="3126"/>
    <cellStyle name="60% - 强调文字颜色 1 3 6" xfId="3127"/>
    <cellStyle name="20% - 强调文字颜色 3 102 4 4" xfId="3128"/>
    <cellStyle name="20% - 强调文字颜色 1 83 7 3" xfId="3129"/>
    <cellStyle name="20% - 强调文字颜色 1 78 7 3" xfId="3130"/>
    <cellStyle name="20% - 强调文字颜色 2 87 2 5 2" xfId="3131"/>
    <cellStyle name="20% - 强调文字颜色 1 99 3 2 2" xfId="3132"/>
    <cellStyle name="40% - 强调文字颜色 3 88 2 5 2" xfId="3133"/>
    <cellStyle name="40% - 强调文字颜色 2 79 7 3" xfId="3134"/>
    <cellStyle name="40% - 强调文字颜色 2 84 7 3" xfId="3135"/>
    <cellStyle name="20% - 强调文字颜色 4 86 3 3 2" xfId="3136"/>
    <cellStyle name="常规 8 2 2" xfId="3137"/>
    <cellStyle name="20% - 强调文字颜色 1 83 7 4" xfId="3138"/>
    <cellStyle name="20% - 强调文字颜色 1 78 7 4" xfId="3139"/>
    <cellStyle name="40% - 强调文字颜色 6 86 11" xfId="3140"/>
    <cellStyle name="20% - 强调文字颜色 2 78 3 5 3" xfId="3141"/>
    <cellStyle name="20% - 强调文字颜色 1 83 8" xfId="3142"/>
    <cellStyle name="20% - 强调文字颜色 1 78 8" xfId="3143"/>
    <cellStyle name="60% - 强调文字颜色 1 100" xfId="3144"/>
    <cellStyle name="60% - 强调文字颜色 1 4 5" xfId="3145"/>
    <cellStyle name="注释 2 12 5 2 5" xfId="3146"/>
    <cellStyle name="20% - 强调文字颜色 3 102 5 3" xfId="3147"/>
    <cellStyle name="20% - 强调文字颜色 1 83 8 2" xfId="3148"/>
    <cellStyle name="20% - 强调文字颜色 1 78 8 2" xfId="3149"/>
    <cellStyle name="20% - 强调文字颜色 1 78 8 2 2" xfId="3150"/>
    <cellStyle name="20% - 强调文字颜色 1 83 8 3" xfId="3151"/>
    <cellStyle name="20% - 强调文字颜色 1 78 8 3" xfId="3152"/>
    <cellStyle name="常规 8 3 2" xfId="3153"/>
    <cellStyle name="20% - 强调文字颜色 1 78 8 4" xfId="3154"/>
    <cellStyle name="20% - 强调文字颜色 1 83 9" xfId="3155"/>
    <cellStyle name="20% - 强调文字颜色 1 78 9" xfId="3156"/>
    <cellStyle name="20% - 强调文字颜色 1 83 9 2" xfId="3157"/>
    <cellStyle name="20% - 强调文字颜色 1 78 9 2" xfId="3158"/>
    <cellStyle name="20% - 强调文字颜色 1 78 9 3" xfId="3159"/>
    <cellStyle name="常规 8 4 2" xfId="3160"/>
    <cellStyle name="20% - 强调文字颜色 1 78 9 4" xfId="3161"/>
    <cellStyle name="20% - 强调文字颜色 1 87 6 4" xfId="3162"/>
    <cellStyle name="警告文本 10 3" xfId="3163"/>
    <cellStyle name="标题 2 2 7 2 3" xfId="3164"/>
    <cellStyle name="20% - 强调文字颜色 1 84 10" xfId="3165"/>
    <cellStyle name="20% - 强调文字颜色 1 79 10" xfId="3166"/>
    <cellStyle name="警告文本 10 4" xfId="3167"/>
    <cellStyle name="20% - 强调文字颜色 1 84 11" xfId="3168"/>
    <cellStyle name="20% - 强调文字颜色 1 79 11" xfId="3169"/>
    <cellStyle name="40% - 强调文字颜色 1 2 2 2 2 4" xfId="3170"/>
    <cellStyle name="20% - 强调文字颜色 2 8 2 3" xfId="3171"/>
    <cellStyle name="40% - 强调文字颜色 5 2 19" xfId="3172"/>
    <cellStyle name="40% - 强调文字颜色 5 2 24" xfId="3173"/>
    <cellStyle name="40% - 强调文字颜色 4 98 2 3 3" xfId="3174"/>
    <cellStyle name="20% - 强调文字颜色 1 84 2" xfId="3175"/>
    <cellStyle name="20% - 强调文字颜色 1 79 2" xfId="3176"/>
    <cellStyle name="警告文本 2 4 3 2" xfId="3177"/>
    <cellStyle name="20% - 强调文字颜色 3 100 5" xfId="3178"/>
    <cellStyle name="40% - 强调文字颜色 5 2 19 2" xfId="3179"/>
    <cellStyle name="40% - 强调文字颜色 5 2 24 2" xfId="3180"/>
    <cellStyle name="40% - 强调文字颜色 4 105 5" xfId="3181"/>
    <cellStyle name="20% - 强调文字颜色 1 84 2 2" xfId="3182"/>
    <cellStyle name="20% - 强调文字颜色 1 79 2 2" xfId="3183"/>
    <cellStyle name="20% - 强调文字颜色 3 100 5 2" xfId="3184"/>
    <cellStyle name="40% - 强调文字颜色 4 105 5 2" xfId="3185"/>
    <cellStyle name="20% - 强调文字颜色 1 84 2 2 2" xfId="3186"/>
    <cellStyle name="20% - 强调文字颜色 1 79 2 2 2" xfId="3187"/>
    <cellStyle name="标题 4 13 2" xfId="3188"/>
    <cellStyle name="20% - 强调文字颜色 3 100 5 3" xfId="3189"/>
    <cellStyle name="40% - 强调文字颜色 4 105 5 3" xfId="3190"/>
    <cellStyle name="20% - 强调文字颜色 1 84 2 2 3" xfId="3191"/>
    <cellStyle name="20% - 强调文字颜色 1 79 2 2 3" xfId="3192"/>
    <cellStyle name="20% - 强调文字颜色 1 81 8 2" xfId="3193"/>
    <cellStyle name="20% - 强调文字颜色 1 84 2 2 3 2" xfId="3194"/>
    <cellStyle name="20% - 强调文字颜色 1 79 2 2 3 2" xfId="3195"/>
    <cellStyle name="20% - 强调文字颜色 1 84 2 2 4" xfId="3196"/>
    <cellStyle name="20% - 强调文字颜色 1 79 2 2 4" xfId="3197"/>
    <cellStyle name="20% - 强调文字颜色 1 81 8 3" xfId="3198"/>
    <cellStyle name="常规 6 3 2" xfId="3199"/>
    <cellStyle name="20% - 强调文字颜色 1 84 2 2 5" xfId="3200"/>
    <cellStyle name="20% - 强调文字颜色 1 79 2 2 5" xfId="3201"/>
    <cellStyle name="警告文本 2 4 3 3" xfId="3202"/>
    <cellStyle name="20% - 强调文字颜色 3 100 6" xfId="3203"/>
    <cellStyle name="40% - 强调文字颜色 4 105 6" xfId="3204"/>
    <cellStyle name="40% - 强调文字颜色 1 89 2 2 2" xfId="3205"/>
    <cellStyle name="40% - 强调文字颜色 1 94 2 2 2" xfId="3206"/>
    <cellStyle name="20% - 强调文字颜色 1 84 2 3" xfId="3207"/>
    <cellStyle name="20% - 强调文字颜色 1 79 2 3" xfId="3208"/>
    <cellStyle name="20% - 强调文字颜色 3 100 7" xfId="3209"/>
    <cellStyle name="40% - 强调文字颜色 4 105 7" xfId="3210"/>
    <cellStyle name="40% - 强调文字颜色 1 89 2 2 3" xfId="3211"/>
    <cellStyle name="40% - 强调文字颜色 1 94 2 2 3" xfId="3212"/>
    <cellStyle name="20% - 强调文字颜色 1 84 2 4" xfId="3213"/>
    <cellStyle name="20% - 强调文字颜色 1 79 2 4" xfId="3214"/>
    <cellStyle name="20% - 强调文字颜色 1 84 2 4 2" xfId="3215"/>
    <cellStyle name="20% - 强调文字颜色 1 79 2 4 2" xfId="3216"/>
    <cellStyle name="20% - 强调文字颜色 1 84 2 4 3" xfId="3217"/>
    <cellStyle name="20% - 强调文字颜色 1 79 2 4 3" xfId="3218"/>
    <cellStyle name="20% - 强调文字颜色 3 100 8" xfId="3219"/>
    <cellStyle name="60% - 强调文字颜色 1 10 2" xfId="3220"/>
    <cellStyle name="40% - 强调文字颜色 4 105 8" xfId="3221"/>
    <cellStyle name="40% - 强调文字颜色 1 89 2 2 4" xfId="3222"/>
    <cellStyle name="40% - 强调文字颜色 1 94 2 2 4" xfId="3223"/>
    <cellStyle name="20% - 强调文字颜色 1 84 2 5" xfId="3224"/>
    <cellStyle name="20% - 强调文字颜色 1 79 2 5" xfId="3225"/>
    <cellStyle name="60% - 强调文字颜色 1 10 2 2" xfId="3226"/>
    <cellStyle name="20% - 强调文字颜色 1 84 2 5 2" xfId="3227"/>
    <cellStyle name="20% - 强调文字颜色 1 79 2 5 2" xfId="3228"/>
    <cellStyle name="60% - 强调文字颜色 1 10 3" xfId="3229"/>
    <cellStyle name="20% - 强调文字颜色 1 84 2 6" xfId="3230"/>
    <cellStyle name="20% - 强调文字颜色 1 79 2 6" xfId="3231"/>
    <cellStyle name="40% - 强调文字颜色 6 95 2 2 4" xfId="3232"/>
    <cellStyle name="20% - 强调文字颜色 2 95 4 2" xfId="3233"/>
    <cellStyle name="40% - 强调文字颜色 4 79 3 5" xfId="3234"/>
    <cellStyle name="40% - 强调文字颜色 4 84 3 5" xfId="3235"/>
    <cellStyle name="40% - 强调文字颜色 1 97 3 4" xfId="3236"/>
    <cellStyle name="20% - 强调文字颜色 5 77 4 3" xfId="3237"/>
    <cellStyle name="60% - 强调文字颜色 1 10 4" xfId="3238"/>
    <cellStyle name="20% - 强调文字颜色 1 84 2 7" xfId="3239"/>
    <cellStyle name="20% - 强调文字颜色 1 79 2 7" xfId="3240"/>
    <cellStyle name="40% - 强调文字颜色 5 2 25" xfId="3241"/>
    <cellStyle name="40% - 强调文字颜色 5 2 30" xfId="3242"/>
    <cellStyle name="20% - 强调文字颜色 1 84 3" xfId="3243"/>
    <cellStyle name="20% - 强调文字颜色 1 79 3" xfId="3244"/>
    <cellStyle name="20% - 强调文字颜色 3 101 5" xfId="3245"/>
    <cellStyle name="40% - 强调文字颜色 5 2 25 2" xfId="3246"/>
    <cellStyle name="40% - 强调文字颜色 5 2 30 2" xfId="3247"/>
    <cellStyle name="20% - 强调文字颜色 1 84 3 2" xfId="3248"/>
    <cellStyle name="20% - 强调文字颜色 1 79 3 2" xfId="3249"/>
    <cellStyle name="20% - 强调文字颜色 3 80 2 4 2" xfId="3250"/>
    <cellStyle name="20% - 强调文字颜色 3 101 6" xfId="3251"/>
    <cellStyle name="注释 95 6 2" xfId="3252"/>
    <cellStyle name="40% - 强调文字颜色 4 81 2 4 2" xfId="3253"/>
    <cellStyle name="40% - 强调文字颜色 5 2 25 3" xfId="3254"/>
    <cellStyle name="40% - 强调文字颜色 1 89 2 3 2" xfId="3255"/>
    <cellStyle name="40% - 强调文字颜色 1 94 2 3 2" xfId="3256"/>
    <cellStyle name="20% - 强调文字颜色 1 84 3 3" xfId="3257"/>
    <cellStyle name="20% - 强调文字颜色 1 79 3 3" xfId="3258"/>
    <cellStyle name="20% - 强调文字颜色 3 101 6 2" xfId="3259"/>
    <cellStyle name="标题 3 75" xfId="3260"/>
    <cellStyle name="标题 3 80" xfId="3261"/>
    <cellStyle name="20% - 强调文字颜色 1 84 3 3 2" xfId="3262"/>
    <cellStyle name="20% - 强调文字颜色 1 79 3 3 2" xfId="3263"/>
    <cellStyle name="20% - 强调文字颜色 3 80 2 4 3" xfId="3264"/>
    <cellStyle name="20% - 强调文字颜色 3 101 7" xfId="3265"/>
    <cellStyle name="40% - 强调文字颜色 4 81 2 4 3" xfId="3266"/>
    <cellStyle name="40% - 强调文字颜色 1 89 2 3 3" xfId="3267"/>
    <cellStyle name="40% - 强调文字颜色 1 94 2 3 3" xfId="3268"/>
    <cellStyle name="20% - 强调文字颜色 1 84 3 4" xfId="3269"/>
    <cellStyle name="20% - 强调文字颜色 1 79 3 4" xfId="3270"/>
    <cellStyle name="20% - 强调文字颜色 3 101 8" xfId="3271"/>
    <cellStyle name="60% - 强调文字颜色 1 11 2" xfId="3272"/>
    <cellStyle name="20% - 强调文字颜色 1 84 3 5" xfId="3273"/>
    <cellStyle name="20% - 强调文字颜色 1 79 3 5" xfId="3274"/>
    <cellStyle name="40% - 强调文字颜色 5 2 26" xfId="3275"/>
    <cellStyle name="40% - 强调文字颜色 5 2 31" xfId="3276"/>
    <cellStyle name="20% - 强调文字颜色 1 84 4" xfId="3277"/>
    <cellStyle name="20% - 强调文字颜色 1 79 4" xfId="3278"/>
    <cellStyle name="40% - 强调文字颜色 5 2 27" xfId="3279"/>
    <cellStyle name="40% - 强调文字颜色 5 2 32" xfId="3280"/>
    <cellStyle name="20% - 强调文字颜色 1 84 5" xfId="3281"/>
    <cellStyle name="20% - 强调文字颜色 1 79 5" xfId="3282"/>
    <cellStyle name="40% - 强调文字颜色 5 2 28" xfId="3283"/>
    <cellStyle name="40% - 强调文字颜色 5 2 33" xfId="3284"/>
    <cellStyle name="20% - 强调文字颜色 1 84 6" xfId="3285"/>
    <cellStyle name="20% - 强调文字颜色 1 79 6" xfId="3286"/>
    <cellStyle name="20% - 强调文字颜色 2 78 3 6 2" xfId="3287"/>
    <cellStyle name="40% - 强调文字颜色 5 2 29" xfId="3288"/>
    <cellStyle name="40% - 强调文字颜色 5 2 34" xfId="3289"/>
    <cellStyle name="20% - 强调文字颜色 1 84 7" xfId="3290"/>
    <cellStyle name="20% - 强调文字颜色 1 79 7" xfId="3291"/>
    <cellStyle name="40% - 强调文字颜色 5 2 35" xfId="3292"/>
    <cellStyle name="40% - 强调文字颜色 5 2 40" xfId="3293"/>
    <cellStyle name="20% - 强调文字颜色 1 84 8" xfId="3294"/>
    <cellStyle name="20% - 强调文字颜色 1 79 8" xfId="3295"/>
    <cellStyle name="强调文字颜色 2 2 2 7" xfId="3296"/>
    <cellStyle name="链接单元格 81 6" xfId="3297"/>
    <cellStyle name="20% - 强调文字颜色 1 8" xfId="3298"/>
    <cellStyle name="20% - 强调文字颜色 1 8 2" xfId="3299"/>
    <cellStyle name="20% - 强调文字颜色 2 110 3" xfId="3300"/>
    <cellStyle name="20% - 强调文字颜色 2 105 3" xfId="3301"/>
    <cellStyle name="20% - 强调文字颜色 2 101 2 2 3" xfId="3302"/>
    <cellStyle name="20% - 强调文字颜色 1 8 2 3" xfId="3303"/>
    <cellStyle name="20% - 强调文字颜色 2 105 3 3" xfId="3304"/>
    <cellStyle name="20% - 强调文字颜色 1 8 3" xfId="3305"/>
    <cellStyle name="20% - 强调文字颜色 2 110 4" xfId="3306"/>
    <cellStyle name="20% - 强调文字颜色 2 105 4" xfId="3307"/>
    <cellStyle name="20% - 强调文字颜色 3 102 2 2 2" xfId="3308"/>
    <cellStyle name="20% - 强调文字颜色 2 101 2 2 4" xfId="3309"/>
    <cellStyle name="20% - 强调文字颜色 1 91 3 2 2" xfId="3310"/>
    <cellStyle name="40% - 强调文字颜色 3 80 2 5 2" xfId="3311"/>
    <cellStyle name="20% - 强调文字颜色 1 80 10" xfId="3312"/>
    <cellStyle name="20% - 强调文字颜色 1 80 11" xfId="3313"/>
    <cellStyle name="20% - 强调文字颜色 3 77 2 3 2 3" xfId="3314"/>
    <cellStyle name="20% - 强调文字颜色 1 80 2 2 2" xfId="3315"/>
    <cellStyle name="20% - 强调文字颜色 2 13 2" xfId="3316"/>
    <cellStyle name="标题 4 3 4 3" xfId="3317"/>
    <cellStyle name="40% - 强调文字颜色 4 78 2 3 2 4" xfId="3318"/>
    <cellStyle name="40% - 强调文字颜色 2 81 2 2 3" xfId="3319"/>
    <cellStyle name="强调文字颜色 1 2 7 2" xfId="3320"/>
    <cellStyle name="20% - 强调文字颜色 3 77 2 3 2 4" xfId="3321"/>
    <cellStyle name="20% - 强调文字颜色 1 80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20% - 强调文字颜色 2 2 5" xfId="3332"/>
    <cellStyle name="40% - 强调文字颜色 2 81 2 4 2" xfId="3333"/>
    <cellStyle name="20% - 强调文字颜色 1 80 2 4 2" xfId="3334"/>
    <cellStyle name="标题 47" xfId="3335"/>
    <cellStyle name="标题 52" xfId="3336"/>
    <cellStyle name="20% - 强调文字颜色 1 80 2 5" xfId="3337"/>
    <cellStyle name="20% - 强调文字颜色 1 80 2 5 2" xfId="3338"/>
    <cellStyle name="标题 97" xfId="3339"/>
    <cellStyle name="20% - 强调文字颜色 1 80 2 6" xfId="3340"/>
    <cellStyle name="20% - 强调文字颜色 2 77 2 3 2 2" xfId="3341"/>
    <cellStyle name="注释 2 5 6 2 2" xfId="3342"/>
    <cellStyle name="40% - 强调文字颜色 6 2 53 2 4 2" xfId="3343"/>
    <cellStyle name="20% - 强调文字颜色 2 91 4 2" xfId="3344"/>
    <cellStyle name="40% - 强调文字颜色 4 80 3 5" xfId="3345"/>
    <cellStyle name="40% - 强调文字颜色 1 88 3 4" xfId="3346"/>
    <cellStyle name="40% - 强调文字颜色 1 93 3 4" xfId="3347"/>
    <cellStyle name="20% - 强调文字颜色 1 80 2 7" xfId="3348"/>
    <cellStyle name="20% - 强调文字颜色 2 77 2 3 2 3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强调文字颜色 1 5 3 3" xfId="3357"/>
    <cellStyle name="40% - 强调文字颜色 1 85 2 4 2" xfId="3358"/>
    <cellStyle name="40% - 强调文字颜色 1 90 2 4 2" xfId="3359"/>
    <cellStyle name="20% - 强调文字颜色 5 103 2 5" xfId="3360"/>
    <cellStyle name="20% - 强调文字颜色 2 78 3 2 2" xfId="3361"/>
    <cellStyle name="20% - 强调文字颜色 1 80 7" xfId="3362"/>
    <cellStyle name="20% - 强调文字颜色 2 78 3 2 2 2" xfId="3363"/>
    <cellStyle name="40% - 强调文字颜色 4 104 4 3" xfId="3364"/>
    <cellStyle name="20% - 强调文字颜色 1 80 7 2" xfId="3365"/>
    <cellStyle name="20% - 强调文字颜色 1 80 7 2 2" xfId="3366"/>
    <cellStyle name="20% - 强调文字颜色 2 78 3 2 2 3" xfId="3367"/>
    <cellStyle name="40% - 强调文字颜色 4 104 4 4" xfId="3368"/>
    <cellStyle name="20% - 强调文字颜色 1 80 7 3" xfId="3369"/>
    <cellStyle name="常规 5 2 2" xfId="3370"/>
    <cellStyle name="20% - 强调文字颜色 1 80 7 4" xfId="3371"/>
    <cellStyle name="40% - 强调文字颜色 1 85 2 4 3" xfId="3372"/>
    <cellStyle name="20% - 强调文字颜色 5 103 2 6" xfId="3373"/>
    <cellStyle name="20% - 强调文字颜色 2 78 3 2 3" xfId="3374"/>
    <cellStyle name="20% - 强调文字颜色 1 80 8" xfId="3375"/>
    <cellStyle name="20% - 强调文字颜色 2 78 3 2 3 2" xfId="3376"/>
    <cellStyle name="40% - 强调文字颜色 4 104 5 3" xfId="3377"/>
    <cellStyle name="20% - 强调文字颜色 1 80 8 2" xfId="3378"/>
    <cellStyle name="20% - 强调文字颜色 1 80 8 3" xfId="3379"/>
    <cellStyle name="20% - 强调文字颜色 5 85 2 4 2" xfId="3380"/>
    <cellStyle name="20% - 强调文字颜色 5 90 2 4 2" xfId="3381"/>
    <cellStyle name="20% - 强调文字颜色 2 98 2 3 2" xfId="3382"/>
    <cellStyle name="20% - 强调文字颜色 2 78 3 2 4" xfId="3383"/>
    <cellStyle name="差 16 2" xfId="3384"/>
    <cellStyle name="差 21 2" xfId="3385"/>
    <cellStyle name="20% - 强调文字颜色 1 80 9" xfId="3386"/>
    <cellStyle name="20% - 强调文字颜色 1 80 9 2" xfId="3387"/>
    <cellStyle name="注释 2 5 6 2 3" xfId="3388"/>
    <cellStyle name="40% - 强调文字颜色 6 2 53 2 4 3" xfId="3389"/>
    <cellStyle name="40% - 强调文字颜色 1 88 3 5" xfId="3390"/>
    <cellStyle name="20% - 强调文字颜色 1 81 10" xfId="3391"/>
    <cellStyle name="20% - 强调文字颜色 2 91 4 3" xfId="3392"/>
    <cellStyle name="20% - 强调文字颜色 2 77 2 3 2 4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4 2 53 4 4 2" xfId="3398"/>
    <cellStyle name="20% - 强调文字颜色 6 2" xfId="3399"/>
    <cellStyle name="20% - 强调文字颜色 1 81 2 2 2" xfId="3400"/>
    <cellStyle name="强调文字颜色 2 2 7 2" xfId="3401"/>
    <cellStyle name="链接单元格 2 3 2 4" xfId="3402"/>
    <cellStyle name="20% - 强调文字颜色 4 2 53 4 4 3" xfId="3403"/>
    <cellStyle name="20% - 强调文字颜色 6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注释 92 5 2" xfId="3415"/>
    <cellStyle name="注释 87 5 2" xfId="3416"/>
    <cellStyle name="20% - 强调文字颜色 4 2 53 4 5" xfId="3417"/>
    <cellStyle name="20% - 强调文字颜色 1 81 2 3" xfId="3418"/>
    <cellStyle name="注释 92 5 3" xfId="3419"/>
    <cellStyle name="注释 87 5 3" xfId="3420"/>
    <cellStyle name="20% - 强调文字颜色 4 2 53 4 6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40% - 强调文字颜色 6 2 47 2" xfId="3426"/>
    <cellStyle name="40% - 强调文字颜色 6 2 52 2" xfId="3427"/>
    <cellStyle name="20% - 强调文字颜色 2 41" xfId="3428"/>
    <cellStyle name="20% - 强调文字颜色 2 36" xfId="3429"/>
    <cellStyle name="注释 96 5 2" xfId="3430"/>
    <cellStyle name="40% - 强调文字颜色 4 81 3 3 2" xfId="3431"/>
    <cellStyle name="40% - 强调文字颜色 1 89 3 2 2" xfId="3432"/>
    <cellStyle name="40% - 强调文字颜色 1 94 3 2 2" xfId="3433"/>
    <cellStyle name="20% - 强调文字颜色 1 90 2 3" xfId="3434"/>
    <cellStyle name="20% - 强调文字颜色 1 85 2 3" xfId="3435"/>
    <cellStyle name="20% - 强调文字颜色 1 81 2 5 2" xfId="3436"/>
    <cellStyle name="20% - 强调文字颜色 1 81 2 6" xfId="3437"/>
    <cellStyle name="20% - 强调文字颜色 2 77 2 4 2 2" xfId="3438"/>
    <cellStyle name="警告文本 25 2" xfId="3439"/>
    <cellStyle name="警告文本 30 2" xfId="3440"/>
    <cellStyle name="注释 2 5 7 2 2" xfId="3441"/>
    <cellStyle name="40% - 强调文字颜色 5 77 3 2 2 3" xfId="3442"/>
    <cellStyle name="40% - 强调文字颜色 6 2 53 3 4 2" xfId="3443"/>
    <cellStyle name="注释 96 7" xfId="3444"/>
    <cellStyle name="20% - 强调文字颜色 2 92 4 2" xfId="3445"/>
    <cellStyle name="20% - 强调文字颜色 2 87 4 2" xfId="3446"/>
    <cellStyle name="40% - 强调文字颜色 4 81 3 5" xfId="3447"/>
    <cellStyle name="40% - 强调文字颜色 1 89 3 4" xfId="3448"/>
    <cellStyle name="40% - 强调文字颜色 1 94 3 4" xfId="3449"/>
    <cellStyle name="20% - 强调文字颜色 1 81 2 7" xfId="3450"/>
    <cellStyle name="20% - 强调文字颜色 1 81 3" xfId="3451"/>
    <cellStyle name="20% - 强调文字颜色 4 2 53 5 4" xfId="3452"/>
    <cellStyle name="20% - 强调文字颜色 1 81 3 2" xfId="3453"/>
    <cellStyle name="注释 92 6 2" xfId="3454"/>
    <cellStyle name="注释 87 6 2" xfId="3455"/>
    <cellStyle name="20% - 强调文字颜色 4 2 53 5 5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强调文字颜色 1 5 4 3" xfId="3469"/>
    <cellStyle name="40% - 强调文字颜色 1 85 2 5 2" xfId="3470"/>
    <cellStyle name="20% - 强调文字颜色 2 83 3 3 2" xfId="3471"/>
    <cellStyle name="20% - 强调文字颜色 2 78 3 3 2" xfId="3472"/>
    <cellStyle name="40% - 强调文字颜色 1 88 11" xfId="3473"/>
    <cellStyle name="20% - 强调文字颜色 3 2 2 2 2 2 4" xfId="3474"/>
    <cellStyle name="20% - 强调文字颜色 1 81 7" xfId="3475"/>
    <cellStyle name="标题 4 12 2" xfId="3476"/>
    <cellStyle name="20% - 强调文字颜色 3 100 4 3" xfId="3477"/>
    <cellStyle name="20% - 强调文字颜色 2 78 3 3 2 2" xfId="3478"/>
    <cellStyle name="40% - 强调文字颜色 4 105 4 3" xfId="3479"/>
    <cellStyle name="20% - 强调文字颜色 4 2 53 9 4" xfId="3480"/>
    <cellStyle name="20% - 强调文字颜色 1 81 7 2" xfId="3481"/>
    <cellStyle name="20% - 强调文字颜色 1 81 7 2 2" xfId="3482"/>
    <cellStyle name="20% - 强调文字颜色 3 100 4 4" xfId="3483"/>
    <cellStyle name="40% - 强调文字颜色 4 105 4 4" xfId="3484"/>
    <cellStyle name="20% - 强调文字颜色 1 81 7 3" xfId="3485"/>
    <cellStyle name="常规 6 2 2" xfId="3486"/>
    <cellStyle name="20% - 强调文字颜色 1 81 7 4" xfId="3487"/>
    <cellStyle name="20% - 强调文字颜色 2 78 3 3 3" xfId="3488"/>
    <cellStyle name="输出 6 4" xfId="3489"/>
    <cellStyle name="20% - 强调文字颜色 6 2 53 2 4 2 2" xfId="3490"/>
    <cellStyle name="20% - 强调文字颜色 3 2 2 2 2 2 5" xfId="3491"/>
    <cellStyle name="20% - 强调文字颜色 1 81 8" xfId="3492"/>
    <cellStyle name="20% - 强调文字颜色 5 85 2 5 2" xfId="3493"/>
    <cellStyle name="20% - 强调文字颜色 2 98 2 4 2" xfId="3494"/>
    <cellStyle name="20% - 强调文字颜色 2 78 3 3 4" xfId="3495"/>
    <cellStyle name="差 17 2" xfId="3496"/>
    <cellStyle name="差 22 2" xfId="3497"/>
    <cellStyle name="20% - 强调文字颜色 3 2 2 2 2 2 6" xfId="3498"/>
    <cellStyle name="20% - 强调文字颜色 1 81 9" xfId="3499"/>
    <cellStyle name="20% - 强调文字颜色 1 81 9 2" xfId="3500"/>
    <cellStyle name="20% - 强调文字颜色 1 90" xfId="3501"/>
    <cellStyle name="20% - 强调文字颜色 1 85" xfId="3502"/>
    <cellStyle name="20% - 强调文字颜色 1 91 4 2 2" xfId="3503"/>
    <cellStyle name="20% - 强调文字颜色 1 85 10" xfId="3504"/>
    <cellStyle name="20% - 强调文字颜色 1 85 11" xfId="3505"/>
    <cellStyle name="20% - 强调文字颜色 1 90 2" xfId="3506"/>
    <cellStyle name="20% - 强调文字颜色 1 85 2" xfId="3507"/>
    <cellStyle name="20% - 强调文字颜色 2 40" xfId="3508"/>
    <cellStyle name="20% - 强调文字颜色 2 35" xfId="3509"/>
    <cellStyle name="20% - 强调文字颜色 1 90 2 2" xfId="3510"/>
    <cellStyle name="20% - 强调文字颜色 1 85 2 2" xfId="3511"/>
    <cellStyle name="20% - 强调文字颜色 2 40 2" xfId="3512"/>
    <cellStyle name="20% - 强调文字颜色 2 35 2" xfId="3513"/>
    <cellStyle name="40% - 强调文字颜色 6 2 53 11" xfId="3514"/>
    <cellStyle name="20% - 强调文字颜色 1 90 2 2 2" xfId="3515"/>
    <cellStyle name="20% - 强调文字颜色 1 85 2 2 2" xfId="3516"/>
    <cellStyle name="20% - 强调文字颜色 1 90 2 2 3" xfId="3517"/>
    <cellStyle name="20% - 强调文字颜色 1 85 2 2 3" xfId="3518"/>
    <cellStyle name="40% - 强调文字颜色 2 86 2 2 3 2" xfId="3519"/>
    <cellStyle name="20% - 强调文字颜色 2 2 53 5 2 4" xfId="3520"/>
    <cellStyle name="20% - 强调文字颜色 1 85 2 2 3 2" xfId="3521"/>
    <cellStyle name="20% - 强调文字颜色 1 90 2 2 4" xfId="3522"/>
    <cellStyle name="20% - 强调文字颜色 1 85 2 2 4" xfId="3523"/>
    <cellStyle name="20% - 强调文字颜色 1 85 2 2 5" xfId="3524"/>
    <cellStyle name="20% - 强调文字颜色 2 42" xfId="3525"/>
    <cellStyle name="20% - 强调文字颜色 2 37" xfId="3526"/>
    <cellStyle name="20% - 强调文字颜色 1 90 2 4" xfId="3527"/>
    <cellStyle name="20% - 强调文字颜色 1 85 2 4" xfId="3528"/>
    <cellStyle name="20% - 强调文字颜色 2 42 2" xfId="3529"/>
    <cellStyle name="20% - 强调文字颜色 2 37 2" xfId="3530"/>
    <cellStyle name="20% - 强调文字颜色 1 90 2 4 2" xfId="3531"/>
    <cellStyle name="20% - 强调文字颜色 1 85 2 4 2" xfId="3532"/>
    <cellStyle name="20% - 强调文字颜色 1 85 2 4 3" xfId="3533"/>
    <cellStyle name="20% - 强调文字颜色 2 43" xfId="3534"/>
    <cellStyle name="20% - 强调文字颜色 2 38" xfId="3535"/>
    <cellStyle name="60% - 强调文字颜色 1 55 2" xfId="3536"/>
    <cellStyle name="60% - 强调文字颜色 1 60 2" xfId="3537"/>
    <cellStyle name="20% - 强调文字颜色 1 90 2 5" xfId="3538"/>
    <cellStyle name="20% - 强调文字颜色 1 85 2 5" xfId="3539"/>
    <cellStyle name="20% - 强调文字颜色 6 77 2 5 2" xfId="3540"/>
    <cellStyle name="20% - 强调文字颜色 6 82 2 5 2" xfId="3541"/>
    <cellStyle name="20% - 强调文字颜色 3 95 2 4 2" xfId="3542"/>
    <cellStyle name="20% - 强调文字颜色 2 43 2" xfId="3543"/>
    <cellStyle name="20% - 强调文字颜色 2 38 2" xfId="3544"/>
    <cellStyle name="20% - 强调文字颜色 1 85 2 5 2" xfId="3545"/>
    <cellStyle name="20% - 强调文字颜色 2 44" xfId="3546"/>
    <cellStyle name="20% - 强调文字颜色 2 39" xfId="3547"/>
    <cellStyle name="20% - 强调文字颜色 1 90 2 6" xfId="3548"/>
    <cellStyle name="20% - 强调文字颜色 1 85 2 6" xfId="3549"/>
    <cellStyle name="20% - 强调文字颜色 6 77 2 5 3" xfId="3550"/>
    <cellStyle name="20% - 强调文字颜色 2 96 4 2" xfId="3551"/>
    <cellStyle name="40% - 强调文字颜色 4 85 3 5" xfId="3552"/>
    <cellStyle name="40% - 强调文字颜色 1 98 3 4" xfId="3553"/>
    <cellStyle name="20% - 强调文字颜色 5 78 4 3" xfId="3554"/>
    <cellStyle name="20% - 强调文字颜色 2 50" xfId="3555"/>
    <cellStyle name="20% - 强调文字颜色 2 45" xfId="3556"/>
    <cellStyle name="20% - 强调文字颜色 1 85 2 7" xfId="3557"/>
    <cellStyle name="20% - 强调文字颜色 1 90 3" xfId="3558"/>
    <cellStyle name="20% - 强调文字颜色 1 85 3" xfId="3559"/>
    <cellStyle name="40% - 强调文字颜色 6 2 48 2" xfId="3560"/>
    <cellStyle name="40% - 强调文字颜色 6 2 53 2" xfId="3561"/>
    <cellStyle name="20% - 强调文字颜色 2 91" xfId="3562"/>
    <cellStyle name="20% - 强调文字颜色 2 86" xfId="3563"/>
    <cellStyle name="40% - 强调文字颜色 1 2 54 6 2 2" xfId="3564"/>
    <cellStyle name="20% - 强调文字颜色 1 90 3 3" xfId="3565"/>
    <cellStyle name="20% - 强调文字颜色 1 85 3 3" xfId="3566"/>
    <cellStyle name="40% - 强调文字颜色 6 2 53 2 2" xfId="3567"/>
    <cellStyle name="20% - 强调文字颜色 2 91 2" xfId="3568"/>
    <cellStyle name="20% - 强调文字颜色 2 86 2" xfId="3569"/>
    <cellStyle name="20% - 强调文字颜色 1 85 3 3 2" xfId="3570"/>
    <cellStyle name="40% - 强调文字颜色 6 2 53 3" xfId="3571"/>
    <cellStyle name="20% - 强调文字颜色 2 92" xfId="3572"/>
    <cellStyle name="20% - 强调文字颜色 2 87" xfId="3573"/>
    <cellStyle name="20% - 强调文字颜色 1 90 3 4" xfId="3574"/>
    <cellStyle name="20% - 强调文字颜色 1 85 3 4" xfId="3575"/>
    <cellStyle name="40% - 强调文字颜色 6 2 53 4" xfId="3576"/>
    <cellStyle name="20% - 强调文字颜色 2 93" xfId="3577"/>
    <cellStyle name="20% - 强调文字颜色 2 88" xfId="3578"/>
    <cellStyle name="60% - 强调文字颜色 1 56 2" xfId="3579"/>
    <cellStyle name="60% - 强调文字颜色 1 61 2" xfId="3580"/>
    <cellStyle name="20% - 强调文字颜色 1 85 3 5" xfId="3581"/>
    <cellStyle name="20% - 强调文字颜色 6 77 2 6 2" xfId="3582"/>
    <cellStyle name="20% - 强调文字颜色 1 90 4" xfId="3583"/>
    <cellStyle name="20% - 强调文字颜色 1 85 4" xfId="3584"/>
    <cellStyle name="20% - 强调文字颜色 1 90 5" xfId="3585"/>
    <cellStyle name="20% - 强调文字颜色 1 85 5" xfId="3586"/>
    <cellStyle name="20% - 强调文字颜色 1 90 6" xfId="3587"/>
    <cellStyle name="20% - 强调文字颜色 1 85 6" xfId="3588"/>
    <cellStyle name="20% - 强调文字颜色 1 90 7" xfId="3589"/>
    <cellStyle name="20% - 强调文字颜色 1 85 7" xfId="3590"/>
    <cellStyle name="标题 6 2 2 2" xfId="3591"/>
    <cellStyle name="20% - 强调文字颜色 1 90 8" xfId="3592"/>
    <cellStyle name="20% - 强调文字颜色 1 85 8" xfId="3593"/>
    <cellStyle name="标题 6 2 2 3" xfId="3594"/>
    <cellStyle name="20% - 强调文字颜色 1 85 9" xfId="3595"/>
    <cellStyle name="40% - 强调文字颜色 6 2 38 2" xfId="3596"/>
    <cellStyle name="40% - 强调文字颜色 6 2 43 2" xfId="3597"/>
    <cellStyle name="20% - 强调文字颜色 1 91" xfId="3598"/>
    <cellStyle name="20% - 强调文字颜色 1 86" xfId="3599"/>
    <cellStyle name="注释 2 5 7 2 3" xfId="3600"/>
    <cellStyle name="40% - 强调文字颜色 6 2 53 3 4 3" xfId="3601"/>
    <cellStyle name="20% - 强调文字颜色 1 86 10" xfId="3602"/>
    <cellStyle name="注释 96 8" xfId="3603"/>
    <cellStyle name="20% - 强调文字颜色 2 92 4 3" xfId="3604"/>
    <cellStyle name="20% - 强调文字颜色 2 87 4 3" xfId="3605"/>
    <cellStyle name="40% - 强调文字颜色 6 2 53 3 4 4" xfId="3606"/>
    <cellStyle name="20% - 强调文字颜色 1 86 11" xfId="3607"/>
    <cellStyle name="20% - 强调文字颜色 2 92 4 4" xfId="3608"/>
    <cellStyle name="20% - 强调文字颜色 2 87 4 4" xfId="3609"/>
    <cellStyle name="20% - 强调文字颜色 1 91 2" xfId="3610"/>
    <cellStyle name="20% - 强调文字颜色 1 86 2" xfId="3611"/>
    <cellStyle name="20% - 强调文字颜色 1 91 2 2" xfId="3612"/>
    <cellStyle name="20% - 强调文字颜色 1 86 2 2" xfId="3613"/>
    <cellStyle name="20% - 强调文字颜色 1 91 2 2 2" xfId="3614"/>
    <cellStyle name="20% - 强调文字颜色 1 86 2 2 2" xfId="3615"/>
    <cellStyle name="20% - 强调文字颜色 1 91 2 2 3" xfId="3616"/>
    <cellStyle name="20% - 强调文字颜色 1 86 2 2 3" xfId="3617"/>
    <cellStyle name="40% - 强调文字颜色 5 100 8" xfId="3618"/>
    <cellStyle name="20% - 强调文字颜色 1 86 2 2 3 2" xfId="3619"/>
    <cellStyle name="20% - 强调文字颜色 1 91 2 2 4" xfId="3620"/>
    <cellStyle name="20% - 强调文字颜色 1 86 2 2 4" xfId="3621"/>
    <cellStyle name="40% - 强调文字颜色 4 99 2 2 2 2" xfId="3622"/>
    <cellStyle name="20% - 强调文字颜色 1 86 2 2 5" xfId="3623"/>
    <cellStyle name="40% - 强调文字颜色 1 89 4 2 2" xfId="3624"/>
    <cellStyle name="40% - 强调文字颜色 1 94 4 2 2" xfId="3625"/>
    <cellStyle name="20% - 强调文字颜色 1 91 2 3" xfId="3626"/>
    <cellStyle name="20% - 强调文字颜色 1 86 2 3" xfId="3627"/>
    <cellStyle name="20% - 强调文字颜色 6 2 25 2 2" xfId="3628"/>
    <cellStyle name="60% - 强调文字颜色 6 89" xfId="3629"/>
    <cellStyle name="60% - 强调文字颜色 6 94" xfId="3630"/>
    <cellStyle name="20% - 强调文字颜色 1 91 2 4 2" xfId="3631"/>
    <cellStyle name="20% - 强调文字颜色 1 86 2 4 2" xfId="3632"/>
    <cellStyle name="60% - 强调文字颜色 6 95" xfId="3633"/>
    <cellStyle name="40% - 强调文字颜色 5 85 2 2" xfId="3634"/>
    <cellStyle name="40% - 强调文字颜色 5 90 2 2" xfId="3635"/>
    <cellStyle name="20% - 强调文字颜色 1 86 2 4 3" xfId="3636"/>
    <cellStyle name="40% - 强调文字颜色 4 86 3 3 2" xfId="3637"/>
    <cellStyle name="40% - 强调文字颜色 1 99 3 2 2" xfId="3638"/>
    <cellStyle name="20% - 强调文字颜色 2 90 2 3" xfId="3639"/>
    <cellStyle name="20% - 强调文字颜色 2 85 2 3" xfId="3640"/>
    <cellStyle name="20% - 强调文字颜色 1 86 2 5 2" xfId="3641"/>
    <cellStyle name="20% - 强调文字颜色 2 97 4 2" xfId="3642"/>
    <cellStyle name="40% - 强调文字颜色 4 86 3 5" xfId="3643"/>
    <cellStyle name="40% - 强调文字颜色 1 99 3 4" xfId="3644"/>
    <cellStyle name="20% - 强调文字颜色 1 86 2 7" xfId="3645"/>
    <cellStyle name="20% - 强调文字颜色 1 91 3" xfId="3646"/>
    <cellStyle name="20% - 强调文字颜色 1 86 3" xfId="3647"/>
    <cellStyle name="20% - 强调文字颜色 1 91 3 2" xfId="3648"/>
    <cellStyle name="20% - 强调文字颜色 1 86 3 2" xfId="3649"/>
    <cellStyle name="40% - 强调文字颜色 3 80 2 5" xfId="3650"/>
    <cellStyle name="20% - 强调文字颜色 1 91 3 3" xfId="3651"/>
    <cellStyle name="20% - 强调文字颜色 1 86 3 3" xfId="3652"/>
    <cellStyle name="40% - 强调文字颜色 3 80 2 6" xfId="3653"/>
    <cellStyle name="20% - 强调文字颜色 1 86 3 3 2" xfId="3654"/>
    <cellStyle name="20% - 强调文字颜色 1 91 3 4" xfId="3655"/>
    <cellStyle name="20% - 强调文字颜色 1 86 3 4" xfId="3656"/>
    <cellStyle name="40% - 强调文字颜色 3 80 2 7" xfId="3657"/>
    <cellStyle name="20% - 强调文字颜色 6 2 26 2" xfId="3658"/>
    <cellStyle name="20% - 强调文字颜色 6 2 31 2" xfId="3659"/>
    <cellStyle name="20% - 强调文字颜色 1 86 3 5" xfId="3660"/>
    <cellStyle name="20% - 强调文字颜色 6 77 3 6 2" xfId="3661"/>
    <cellStyle name="20% - 强调文字颜色 1 91 4" xfId="3662"/>
    <cellStyle name="20% - 强调文字颜色 1 86 4" xfId="3663"/>
    <cellStyle name="20% - 强调文字颜色 1 91 5" xfId="3664"/>
    <cellStyle name="20% - 强调文字颜色 1 86 5" xfId="3665"/>
    <cellStyle name="20% - 强调文字颜色 1 91 6" xfId="3666"/>
    <cellStyle name="20% - 强调文字颜色 1 86 6" xfId="3667"/>
    <cellStyle name="20% - 强调文字颜色 1 91 7" xfId="3668"/>
    <cellStyle name="20% - 强调文字颜色 1 86 7" xfId="3669"/>
    <cellStyle name="检查单元格 2 2 4 2" xfId="3670"/>
    <cellStyle name="标题 77 2" xfId="3671"/>
    <cellStyle name="标题 82 2" xfId="3672"/>
    <cellStyle name="20% - 强调文字颜色 1 86 7 2 2" xfId="3673"/>
    <cellStyle name="检查单元格 2 2 6" xfId="3674"/>
    <cellStyle name="标题 79" xfId="3675"/>
    <cellStyle name="标题 84" xfId="3676"/>
    <cellStyle name="20% - 强调文字颜色 6 2 35 2" xfId="3677"/>
    <cellStyle name="20% - 强调文字颜色 6 2 40 2" xfId="3678"/>
    <cellStyle name="20% - 强调文字颜色 1 86 7 4" xfId="3679"/>
    <cellStyle name="汇总 11 2 2" xfId="3680"/>
    <cellStyle name="20% - 强调文字颜色 1 91 8" xfId="3681"/>
    <cellStyle name="20% - 强调文字颜色 1 86 8" xfId="3682"/>
    <cellStyle name="汇总 11 2 3" xfId="3683"/>
    <cellStyle name="20% - 强调文字颜色 1 86 9" xfId="3684"/>
    <cellStyle name="20% - 强调文字颜色 2 10 3 2" xfId="3685"/>
    <cellStyle name="20% - 强调文字颜色 1 92" xfId="3686"/>
    <cellStyle name="20% - 强调文字颜色 1 87" xfId="3687"/>
    <cellStyle name="20% - 强调文字颜色 1 87 10" xfId="3688"/>
    <cellStyle name="强调文字颜色 2 5 4 3" xfId="3689"/>
    <cellStyle name="40% - 强调文字颜色 1 86 2 5 2" xfId="3690"/>
    <cellStyle name="20% - 强调文字颜色 2 84 3 3 2" xfId="3691"/>
    <cellStyle name="20% - 强调文字颜色 2 79 3 3 2" xfId="3692"/>
    <cellStyle name="20% - 强调文字颜色 1 87 11" xfId="3693"/>
    <cellStyle name="20% - 强调文字颜色 1 92 2" xfId="3694"/>
    <cellStyle name="20% - 强调文字颜色 1 87 2" xfId="3695"/>
    <cellStyle name="20% - 强调文字颜色 1 92 2 2" xfId="3696"/>
    <cellStyle name="20% - 强调文字颜色 1 87 2 2" xfId="3697"/>
    <cellStyle name="20% - 强调文字颜色 1 92 2 2 2" xfId="3698"/>
    <cellStyle name="20% - 强调文字颜色 1 87 2 2 2" xfId="3699"/>
    <cellStyle name="20% - 强调文字颜色 1 92 2 2 2 2" xfId="3700"/>
    <cellStyle name="20% - 强调文字颜色 1 87 2 2 2 2" xfId="3701"/>
    <cellStyle name="20% - 强调文字颜色 1 92 2 2 3" xfId="3702"/>
    <cellStyle name="20% - 强调文字颜色 1 87 2 2 3" xfId="3703"/>
    <cellStyle name="20% - 强调文字颜色 1 92 2 2 4" xfId="3704"/>
    <cellStyle name="20% - 强调文字颜色 1 87 2 2 4" xfId="3705"/>
    <cellStyle name="20% - 强调文字颜色 1 92 2 3" xfId="3706"/>
    <cellStyle name="20% - 强调文字颜色 1 87 2 3" xfId="3707"/>
    <cellStyle name="20% - 强调文字颜色 1 92 2 3 2" xfId="3708"/>
    <cellStyle name="20% - 强调文字颜色 1 87 2 3 2" xfId="3709"/>
    <cellStyle name="20% - 强调文字颜色 5 77 2 2 6" xfId="3710"/>
    <cellStyle name="20% - 强调文字颜色 1 87 2 3 2 2" xfId="3711"/>
    <cellStyle name="20% - 强调文字颜色 1 92 2 3 3" xfId="3712"/>
    <cellStyle name="20% - 强调文字颜色 1 87 2 3 3" xfId="3713"/>
    <cellStyle name="20% - 强调文字颜色 1 92 2 4" xfId="3714"/>
    <cellStyle name="20% - 强调文字颜色 1 87 2 4" xfId="3715"/>
    <cellStyle name="强调文字颜色 5 12" xfId="3716"/>
    <cellStyle name="20% - 强调文字颜色 1 92 2 4 2" xfId="3717"/>
    <cellStyle name="20% - 强调文字颜色 1 87 2 4 2" xfId="3718"/>
    <cellStyle name="强调文字颜色 5 13" xfId="3719"/>
    <cellStyle name="20% - 强调文字颜色 1 87 2 4 3" xfId="3720"/>
    <cellStyle name="20% - 强调文字颜色 3 2 53 3 2 3" xfId="3721"/>
    <cellStyle name="强调文字颜色 5 62" xfId="3722"/>
    <cellStyle name="强调文字颜色 5 57" xfId="3723"/>
    <cellStyle name="20% - 强调文字颜色 1 87 2 5 2" xfId="3724"/>
    <cellStyle name="汇总 2 3 2 2 2" xfId="3725"/>
    <cellStyle name="20% - 强调文字颜色 1 92 2 6" xfId="3726"/>
    <cellStyle name="20% - 强调文字颜色 1 87 2 6" xfId="3727"/>
    <cellStyle name="40% - 强调文字颜色 5 77 10 2" xfId="3728"/>
    <cellStyle name="20% - 强调文字颜色 2 98 4 2" xfId="3729"/>
    <cellStyle name="40% - 强调文字颜色 4 87 3 5" xfId="3730"/>
    <cellStyle name="20% - 强调文字颜色 5 90 4 3" xfId="3731"/>
    <cellStyle name="汇总 2 3 2 2 3" xfId="3732"/>
    <cellStyle name="20% - 强调文字颜色 1 87 2 7" xfId="3733"/>
    <cellStyle name="40% - 强调文字颜色 5 77 10 3" xfId="3734"/>
    <cellStyle name="20% - 强调文字颜色 1 92 3" xfId="3735"/>
    <cellStyle name="20% - 强调文字颜色 1 87 3" xfId="3736"/>
    <cellStyle name="20% - 强调文字颜色 2 80 2 5" xfId="3737"/>
    <cellStyle name="20% - 强调文字颜色 1 92 3 2" xfId="3738"/>
    <cellStyle name="20% - 强调文字颜色 1 87 3 2" xfId="3739"/>
    <cellStyle name="40% - 强调文字颜色 3 81 2 5" xfId="3740"/>
    <cellStyle name="20% - 强调文字颜色 4 78 2 2 2 4" xfId="3741"/>
    <cellStyle name="计算 5 4 3" xfId="3742"/>
    <cellStyle name="40% - 强调文字颜色 3 81 10" xfId="3743"/>
    <cellStyle name="20% - 强调文字颜色 2 80 2 5 2" xfId="3744"/>
    <cellStyle name="注释 2 9 8 3" xfId="3745"/>
    <cellStyle name="20% - 强调文字颜色 2 80 10" xfId="3746"/>
    <cellStyle name="20% - 强调文字颜色 1 92 3 2 2" xfId="3747"/>
    <cellStyle name="20% - 强调文字颜色 1 87 3 2 2" xfId="3748"/>
    <cellStyle name="40% - 强调文字颜色 3 81 2 5 2" xfId="3749"/>
    <cellStyle name="20% - 强调文字颜色 6 5 6" xfId="3750"/>
    <cellStyle name="20% - 强调文字颜色 1 87 3 2 2 2" xfId="3751"/>
    <cellStyle name="注释 2 9 8 4" xfId="3752"/>
    <cellStyle name="20% - 强调文字颜色 2 80 11" xfId="3753"/>
    <cellStyle name="20% - 强调文字颜色 1 87 3 2 3" xfId="3754"/>
    <cellStyle name="20% - 强调文字颜色 1 87 3 2 4" xfId="3755"/>
    <cellStyle name="20% - 强调文字颜色 2 80 2 6" xfId="3756"/>
    <cellStyle name="20% - 强调文字颜色 1 92 3 3" xfId="3757"/>
    <cellStyle name="20% - 强调文字颜色 1 87 3 3" xfId="3758"/>
    <cellStyle name="40% - 强调文字颜色 3 81 2 6" xfId="3759"/>
    <cellStyle name="20% - 强调文字颜色 3 18" xfId="3760"/>
    <cellStyle name="20% - 强调文字颜色 3 23" xfId="3761"/>
    <cellStyle name="20% - 强调文字颜色 1 87 3 3 2" xfId="3762"/>
    <cellStyle name="20% - 强调文字颜色 2 80 2 7" xfId="3763"/>
    <cellStyle name="20% - 强调文字颜色 1 92 3 4" xfId="3764"/>
    <cellStyle name="20% - 强调文字颜色 1 87 3 4" xfId="3765"/>
    <cellStyle name="40% - 强调文字颜色 3 81 2 7" xfId="3766"/>
    <cellStyle name="20% - 强调文字颜色 1 87 3 5" xfId="3767"/>
    <cellStyle name="20% - 强调文字颜色 1 92 4" xfId="3768"/>
    <cellStyle name="20% - 强调文字颜色 1 87 4" xfId="3769"/>
    <cellStyle name="20% - 强调文字颜色 4 4 2 2" xfId="3770"/>
    <cellStyle name="20% - 强调文字颜色 3 88 5" xfId="3771"/>
    <cellStyle name="20% - 强调文字颜色 3 93 5" xfId="3772"/>
    <cellStyle name="20% - 强调文字颜色 2 85 10" xfId="3773"/>
    <cellStyle name="20% - 强调文字颜色 1 92 4 2 2" xfId="3774"/>
    <cellStyle name="20% - 强调文字颜色 1 87 4 2 2" xfId="3775"/>
    <cellStyle name="20% - 强调文字颜色 1 92 5" xfId="3776"/>
    <cellStyle name="20% - 强调文字颜色 1 87 5" xfId="3777"/>
    <cellStyle name="20% - 强调文字颜色 4 4 2 3" xfId="3778"/>
    <cellStyle name="20% - 强调文字颜色 1 92 5 2" xfId="3779"/>
    <cellStyle name="20% - 强调文字颜色 1 87 5 2" xfId="3780"/>
    <cellStyle name="20% - 强调文字颜色 1 87 5 2 2" xfId="3781"/>
    <cellStyle name="20% - 强调文字颜色 1 92 5 3" xfId="3782"/>
    <cellStyle name="20% - 强调文字颜色 1 87 5 3" xfId="3783"/>
    <cellStyle name="20% - 强调文字颜色 1 87 5 4" xfId="3784"/>
    <cellStyle name="20% - 强调文字颜色 1 92 6" xfId="3785"/>
    <cellStyle name="20% - 强调文字颜色 1 87 6" xfId="3786"/>
    <cellStyle name="20% - 强调文字颜色 4 4 2 4" xfId="3787"/>
    <cellStyle name="20% - 强调文字颜色 1 92 6 2" xfId="3788"/>
    <cellStyle name="20% - 强调文字颜色 1 87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92 8" xfId="3794"/>
    <cellStyle name="20% - 强调文字颜色 1 87 8" xfId="3795"/>
    <cellStyle name="20% - 强调文字颜色 1 87 9" xfId="3796"/>
    <cellStyle name="20% - 强调文字颜色 1 87 9 2" xfId="3797"/>
    <cellStyle name="20% - 强调文字颜色 2 10 3 3" xfId="3798"/>
    <cellStyle name="20% - 强调文字颜色 1 93" xfId="3799"/>
    <cellStyle name="20% - 强调文字颜色 1 88" xfId="3800"/>
    <cellStyle name="20% - 强调文字颜色 1 88 10" xfId="3801"/>
    <cellStyle name="20% - 强调文字颜色 1 88 11" xfId="3802"/>
    <cellStyle name="20% - 强调文字颜色 1 93 2" xfId="3803"/>
    <cellStyle name="20% - 强调文字颜色 1 88 2" xfId="3804"/>
    <cellStyle name="40% - 强调文字颜色 3 2 53 2 5 3" xfId="3805"/>
    <cellStyle name="注释 77 2 2 6" xfId="3806"/>
    <cellStyle name="20% - 强调文字颜色 4 80 2 3" xfId="3807"/>
    <cellStyle name="20% - 强调文字颜色 1 93 2 2" xfId="3808"/>
    <cellStyle name="20% - 强调文字颜色 1 88 2 2" xfId="3809"/>
    <cellStyle name="20% - 强调文字颜色 5 81 2 7" xfId="3810"/>
    <cellStyle name="40% - 强调文字颜色 3 2 3 5" xfId="3811"/>
    <cellStyle name="20% - 强调文字颜色 2 94 2 6" xfId="3812"/>
    <cellStyle name="20% - 强调文字颜色 2 89 2 6" xfId="3813"/>
    <cellStyle name="20% - 强调文字颜色 1 93 2 2 2" xfId="3814"/>
    <cellStyle name="20% - 强调文字颜色 1 88 2 2 2" xfId="3815"/>
    <cellStyle name="20% - 强调文字颜色 1 93 2 2 2 2" xfId="3816"/>
    <cellStyle name="20% - 强调文字颜色 1 88 2 2 2 2" xfId="3817"/>
    <cellStyle name="20% - 强调文字颜色 4 80 2 4" xfId="3818"/>
    <cellStyle name="20% - 强调文字颜色 1 93 2 3" xfId="3819"/>
    <cellStyle name="20% - 强调文字颜色 1 88 2 3" xfId="3820"/>
    <cellStyle name="20% - 强调文字颜色 4 80 2 4 2" xfId="3821"/>
    <cellStyle name="20% - 强调文字颜色 1 93 2 3 2" xfId="3822"/>
    <cellStyle name="20% - 强调文字颜色 1 88 2 3 2" xfId="3823"/>
    <cellStyle name="20% - 强调文字颜色 1 88 2 3 2 2" xfId="3824"/>
    <cellStyle name="20% - 强调文字颜色 4 80 2 5" xfId="3825"/>
    <cellStyle name="20% - 强调文字颜色 1 93 2 4" xfId="3826"/>
    <cellStyle name="20% - 强调文字颜色 1 88 2 4" xfId="3827"/>
    <cellStyle name="20% - 强调文字颜色 4 80 2 5 2" xfId="3828"/>
    <cellStyle name="20% - 强调文字颜色 1 93 2 4 2" xfId="3829"/>
    <cellStyle name="20% - 强调文字颜色 1 88 2 4 2" xfId="3830"/>
    <cellStyle name="20% - 强调文字颜色 4 80 2 6" xfId="3831"/>
    <cellStyle name="20% - 强调文字颜色 1 93 2 5" xfId="3832"/>
    <cellStyle name="20% - 强调文字颜色 1 88 2 5" xfId="3833"/>
    <cellStyle name="20% - 强调文字颜色 4 80 2 7" xfId="3834"/>
    <cellStyle name="20% - 强调文字颜色 1 93 2 6" xfId="3835"/>
    <cellStyle name="20% - 强调文字颜色 1 88 2 6" xfId="3836"/>
    <cellStyle name="20% - 强调文字颜色 2 99 4 2" xfId="3837"/>
    <cellStyle name="40% - 强调文字颜色 4 88 3 5" xfId="3838"/>
    <cellStyle name="40% - 强调文字颜色 3 79 2 2 3 2" xfId="3839"/>
    <cellStyle name="40% - 强调文字颜色 3 84 2 2 3 2" xfId="3840"/>
    <cellStyle name="20% - 强调文字颜色 5 91 4 3" xfId="3841"/>
    <cellStyle name="20% - 强调文字颜色 3 87 3 5" xfId="3842"/>
    <cellStyle name="20% - 强调文字颜色 2 83 2 2 3 2" xfId="3843"/>
    <cellStyle name="20% - 强调文字颜色 2 78 2 2 3 2" xfId="3844"/>
    <cellStyle name="20% - 强调文字颜色 1 88 2 7" xfId="3845"/>
    <cellStyle name="20% - 强调文字颜色 1 93 3" xfId="3846"/>
    <cellStyle name="20% - 强调文字颜色 1 88 3" xfId="3847"/>
    <cellStyle name="20% - 强调文字颜色 2 81 2 5" xfId="3848"/>
    <cellStyle name="20% - 强调文字颜色 1 93 3 2" xfId="3849"/>
    <cellStyle name="20% - 强调文字颜色 1 88 3 2" xfId="3850"/>
    <cellStyle name="40% - 强调文字颜色 3 77 2 5" xfId="3851"/>
    <cellStyle name="40% - 强调文字颜色 3 82 2 5" xfId="3852"/>
    <cellStyle name="20% - 强调文字颜色 4 78 2 3 2 4" xfId="3853"/>
    <cellStyle name="20% - 强调文字颜色 4 80 3 3" xfId="3854"/>
    <cellStyle name="20% - 强调文字颜色 1 88 3 2 2 2" xfId="3855"/>
    <cellStyle name="20% - 强调文字颜色 2 81 2 6" xfId="3856"/>
    <cellStyle name="20% - 强调文字颜色 1 93 3 3" xfId="3857"/>
    <cellStyle name="20% - 强调文字颜色 1 88 3 3" xfId="3858"/>
    <cellStyle name="40% - 强调文字颜色 3 77 2 6" xfId="3859"/>
    <cellStyle name="40% - 强调文字颜色 3 82 2 6" xfId="3860"/>
    <cellStyle name="20% - 强调文字颜色 4 80 3 4" xfId="3861"/>
    <cellStyle name="20% - 强调文字颜色 1 88 3 3 2" xfId="3862"/>
    <cellStyle name="40% - 强调文字颜色 3 77 2 6 2" xfId="3863"/>
    <cellStyle name="20% - 强调文字颜色 2 81 2 7" xfId="3864"/>
    <cellStyle name="20% - 强调文字颜色 1 93 3 4" xfId="3865"/>
    <cellStyle name="20% - 强调文字颜色 1 88 3 4" xfId="3866"/>
    <cellStyle name="40% - 强调文字颜色 3 77 2 7" xfId="3867"/>
    <cellStyle name="40% - 强调文字颜色 3 82 2 7" xfId="3868"/>
    <cellStyle name="20% - 强调文字颜色 4 80 3 5" xfId="3869"/>
    <cellStyle name="20% - 强调文字颜色 1 88 3 5" xfId="3870"/>
    <cellStyle name="40% - 强调文字颜色 3 77 2 8" xfId="3871"/>
    <cellStyle name="20% - 强调文字颜色 1 93 4" xfId="3872"/>
    <cellStyle name="20% - 强调文字颜色 1 88 4" xfId="3873"/>
    <cellStyle name="20% - 强调文字颜色 4 4 3 2" xfId="3874"/>
    <cellStyle name="40% - 强调文字颜色 1 78 2 7" xfId="3875"/>
    <cellStyle name="40% - 强调文字颜色 1 83 2 7" xfId="3876"/>
    <cellStyle name="20% - 强调文字颜色 2 81 3 5" xfId="3877"/>
    <cellStyle name="20% - 强调文字颜色 1 93 4 2" xfId="3878"/>
    <cellStyle name="20% - 强调文字颜色 1 88 4 2" xfId="3879"/>
    <cellStyle name="40% - 强调文字颜色 3 77 3 5" xfId="3880"/>
    <cellStyle name="40% - 强调文字颜色 3 82 3 5" xfId="3881"/>
    <cellStyle name="20% - 强调文字颜色 5 78 2 7" xfId="3882"/>
    <cellStyle name="20% - 强调文字颜色 5 83 2 7" xfId="3883"/>
    <cellStyle name="20% - 强调文字颜色 2 96 2 6" xfId="3884"/>
    <cellStyle name="检查单元格 49" xfId="3885"/>
    <cellStyle name="检查单元格 54" xfId="3886"/>
    <cellStyle name="20% - 强调文字颜色 1 93 4 2 2" xfId="3887"/>
    <cellStyle name="20% - 强调文字颜色 1 88 4 2 2" xfId="3888"/>
    <cellStyle name="40% - 强调文字颜色 3 77 3 5 2" xfId="3889"/>
    <cellStyle name="警告文本 28 2 2" xfId="3890"/>
    <cellStyle name="20% - 强调文字颜色 1 93 4 3" xfId="3891"/>
    <cellStyle name="20% - 强调文字颜色 1 88 4 3" xfId="3892"/>
    <cellStyle name="40% - 强调文字颜色 3 77 3 6" xfId="3893"/>
    <cellStyle name="20% - 强调文字颜色 2 87 7 2 2" xfId="3894"/>
    <cellStyle name="20% - 强调文字颜色 1 93 4 4" xfId="3895"/>
    <cellStyle name="20% - 强调文字颜色 1 88 4 4" xfId="3896"/>
    <cellStyle name="40% - 强调文字颜色 3 77 3 7" xfId="3897"/>
    <cellStyle name="20% - 强调文字颜色 1 93 5" xfId="3898"/>
    <cellStyle name="20% - 强调文字颜色 1 88 5" xfId="3899"/>
    <cellStyle name="20% - 强调文字颜色 4 4 3 3" xfId="3900"/>
    <cellStyle name="20% - 强调文字颜色 1 93 5 2" xfId="3901"/>
    <cellStyle name="20% - 强调文字颜色 1 88 5 2" xfId="3902"/>
    <cellStyle name="40% - 强调文字颜色 3 77 4 5" xfId="3903"/>
    <cellStyle name="20% - 强调文字颜色 5 79 2 7" xfId="3904"/>
    <cellStyle name="20% - 强调文字颜色 5 84 2 7" xfId="3905"/>
    <cellStyle name="20% - 强调文字颜色 2 97 2 6" xfId="3906"/>
    <cellStyle name="20% - 强调文字颜色 1 88 5 2 2" xfId="3907"/>
    <cellStyle name="40% - 强调文字颜色 3 77 4 5 2" xfId="3908"/>
    <cellStyle name="20% - 强调文字颜色 1 93 5 3" xfId="3909"/>
    <cellStyle name="20% - 强调文字颜色 1 88 5 3" xfId="3910"/>
    <cellStyle name="40% - 强调文字颜色 3 77 4 6" xfId="3911"/>
    <cellStyle name="好 2 2 2" xfId="3912"/>
    <cellStyle name="20% - 强调文字颜色 1 88 5 4" xfId="3913"/>
    <cellStyle name="40% - 强调文字颜色 3 77 4 7" xfId="3914"/>
    <cellStyle name="20% - 强调文字颜色 1 93 6" xfId="3915"/>
    <cellStyle name="20% - 强调文字颜色 1 88 6" xfId="3916"/>
    <cellStyle name="20% - 强调文字颜色 1 93 6 2" xfId="3917"/>
    <cellStyle name="20% - 强调文字颜色 1 88 6 2" xfId="3918"/>
    <cellStyle name="40% - 强调文字颜色 3 77 5 5" xfId="3919"/>
    <cellStyle name="20% - 强调文字颜色 5 85 2 7" xfId="3920"/>
    <cellStyle name="20% - 强调文字颜色 2 98 2 6" xfId="3921"/>
    <cellStyle name="解释性文本 49" xfId="3922"/>
    <cellStyle name="解释性文本 54" xfId="3923"/>
    <cellStyle name="20% - 强调文字颜色 1 88 6 2 2" xfId="3924"/>
    <cellStyle name="20% - 强调文字颜色 1 88 6 3" xfId="3925"/>
    <cellStyle name="好 2 3 2" xfId="3926"/>
    <cellStyle name="20% - 强调文字颜色 1 88 6 4" xfId="3927"/>
    <cellStyle name="20% - 强调文字颜色 1 93 7" xfId="3928"/>
    <cellStyle name="20% - 强调文字颜色 1 88 7" xfId="3929"/>
    <cellStyle name="20% - 强调文字颜色 4 80 7 3" xfId="3930"/>
    <cellStyle name="检查单元格 4 2 4" xfId="3931"/>
    <cellStyle name="20% - 强调文字颜色 1 88 7 2" xfId="3932"/>
    <cellStyle name="20% - 强调文字颜色 5 86 2 7" xfId="3933"/>
    <cellStyle name="20% - 强调文字颜色 2 99 2 6" xfId="3934"/>
    <cellStyle name="20% - 强调文字颜色 1 88 7 2 2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93 8" xfId="3940"/>
    <cellStyle name="20% - 强调文字颜色 1 88 8" xfId="3941"/>
    <cellStyle name="20% - 强调文字颜色 1 88 8 2" xfId="3942"/>
    <cellStyle name="40% - 强调文字颜色 5 77 2 2 6" xfId="3943"/>
    <cellStyle name="20% - 强调文字颜色 4 80 8 3" xfId="3944"/>
    <cellStyle name="40% - 强调文字颜色 6 108 3" xfId="3945"/>
    <cellStyle name="20% - 强调文字颜色 2 99 2 2 2 2" xfId="3946"/>
    <cellStyle name="20% - 强调文字颜色 1 88 8 3" xfId="3947"/>
    <cellStyle name="20% - 强调文字颜色 1 88 9" xfId="3948"/>
    <cellStyle name="20% - 强调文字颜色 1 88 9 2" xfId="3949"/>
    <cellStyle name="20% - 强调文字颜色 1 94" xfId="3950"/>
    <cellStyle name="20% - 强调文字颜色 1 89" xfId="3951"/>
    <cellStyle name="20% - 强调文字颜色 1 94 2" xfId="3952"/>
    <cellStyle name="20% - 强调文字颜色 1 89 2" xfId="3953"/>
    <cellStyle name="40% - 强调文字颜色 3 2 53 3 5 3" xfId="3954"/>
    <cellStyle name="20% - 强调文字颜色 4 81 2 3" xfId="3955"/>
    <cellStyle name="20% - 强调文字颜色 1 94 2 2" xfId="3956"/>
    <cellStyle name="20% - 强调文字颜色 1 89 2 2" xfId="3957"/>
    <cellStyle name="20% - 强调文字颜色 1 94 2 2 2 2" xfId="3958"/>
    <cellStyle name="20% - 强调文字颜色 1 89 2 2 2 2" xfId="3959"/>
    <cellStyle name="20% - 强调文字颜色 4 81 2 4" xfId="3960"/>
    <cellStyle name="20% - 强调文字颜色 1 94 2 3" xfId="3961"/>
    <cellStyle name="20% - 强调文字颜色 1 89 2 3" xfId="3962"/>
    <cellStyle name="40% - 强调文字颜色 1 78 8 3" xfId="3963"/>
    <cellStyle name="40% - 强调文字颜色 1 83 8 3" xfId="3964"/>
    <cellStyle name="20% - 强调文字颜色 4 81 2 4 2" xfId="3965"/>
    <cellStyle name="20% - 强调文字颜色 1 94 2 3 2" xfId="3966"/>
    <cellStyle name="20% - 强调文字颜色 1 89 2 3 2" xfId="3967"/>
    <cellStyle name="60% - 强调文字颜色 6 6 2" xfId="3968"/>
    <cellStyle name="40% - 强调文字颜色 1 78 8 4" xfId="3969"/>
    <cellStyle name="20% - 强调文字颜色 4 81 2 4 3" xfId="3970"/>
    <cellStyle name="20% - 强调文字颜色 1 94 2 3 3" xfId="3971"/>
    <cellStyle name="20% - 强调文字颜色 1 89 2 3 3" xfId="3972"/>
    <cellStyle name="20% - 强调文字颜色 2 81 9 2" xfId="3973"/>
    <cellStyle name="20% - 强调文字颜色 4 81 2 5" xfId="3974"/>
    <cellStyle name="20% - 强调文字颜色 1 94 2 4" xfId="3975"/>
    <cellStyle name="20% - 强调文字颜色 1 89 2 4" xfId="3976"/>
    <cellStyle name="40% - 强调文字颜色 1 78 9 3" xfId="3977"/>
    <cellStyle name="20% - 强调文字颜色 4 81 2 5 2" xfId="3978"/>
    <cellStyle name="20% - 强调文字颜色 1 94 2 4 2" xfId="3979"/>
    <cellStyle name="20% - 强调文字颜色 1 89 2 4 2" xfId="3980"/>
    <cellStyle name="20% - 强调文字颜色 4 81 2 6" xfId="3981"/>
    <cellStyle name="60% - 强调文字颜色 2 10 2" xfId="3982"/>
    <cellStyle name="20% - 强调文字颜色 1 94 2 5" xfId="3983"/>
    <cellStyle name="20% - 强调文字颜色 1 89 2 5" xfId="3984"/>
    <cellStyle name="20% - 强调文字颜色 1 94 3" xfId="3985"/>
    <cellStyle name="20% - 强调文字颜色 1 89 3" xfId="3986"/>
    <cellStyle name="20% - 强调文字颜色 2 82 2 5" xfId="3987"/>
    <cellStyle name="20% - 强调文字颜色 2 77 2 5" xfId="3988"/>
    <cellStyle name="20% - 强调文字颜色 1 94 3 2" xfId="3989"/>
    <cellStyle name="20% - 强调文字颜色 1 89 3 2" xfId="3990"/>
    <cellStyle name="40% - 强调文字颜色 3 78 2 5" xfId="3991"/>
    <cellStyle name="40% - 强调文字颜色 3 83 2 5" xfId="3992"/>
    <cellStyle name="20% - 强调文字颜色 4 81 3 3" xfId="3993"/>
    <cellStyle name="40% - 强调文字颜色 5 81 10" xfId="3994"/>
    <cellStyle name="20% - 强调文字颜色 2 82 2 5 2" xfId="3995"/>
    <cellStyle name="20% - 强调文字颜色 2 77 2 5 2" xfId="3996"/>
    <cellStyle name="20% - 强调文字颜色 1 94 3 2 2" xfId="3997"/>
    <cellStyle name="20% - 强调文字颜色 1 89 3 2 2" xfId="3998"/>
    <cellStyle name="40% - 强调文字颜色 3 78 2 5 2" xfId="3999"/>
    <cellStyle name="40% - 强调文字颜色 3 83 2 5 2" xfId="4000"/>
    <cellStyle name="40% - 强调文字颜色 1 79 7 3" xfId="4001"/>
    <cellStyle name="40% - 强调文字颜色 1 84 7 3" xfId="4002"/>
    <cellStyle name="20% - 强调文字颜色 4 81 3 3 2" xfId="4003"/>
    <cellStyle name="20% - 强调文字颜色 2 82 2 6" xfId="4004"/>
    <cellStyle name="20% - 强调文字颜色 2 77 2 6" xfId="4005"/>
    <cellStyle name="20% - 强调文字颜色 1 94 3 3" xfId="4006"/>
    <cellStyle name="20% - 强调文字颜色 1 89 3 3" xfId="4007"/>
    <cellStyle name="40% - 强调文字颜色 3 78 2 6" xfId="4008"/>
    <cellStyle name="40% - 强调文字颜色 3 83 2 6" xfId="4009"/>
    <cellStyle name="20% - 强调文字颜色 4 81 3 4" xfId="4010"/>
    <cellStyle name="20% - 强调文字颜色 2 82 2 7" xfId="4011"/>
    <cellStyle name="20% - 强调文字颜色 2 77 2 7" xfId="4012"/>
    <cellStyle name="20% - 强调文字颜色 1 94 3 4" xfId="4013"/>
    <cellStyle name="20% - 强调文字颜色 1 89 3 4" xfId="4014"/>
    <cellStyle name="40% - 强调文字颜色 3 78 2 7" xfId="4015"/>
    <cellStyle name="40% - 强调文字颜色 3 83 2 7" xfId="4016"/>
    <cellStyle name="20% - 强调文字颜色 4 81 3 5" xfId="4017"/>
    <cellStyle name="20% - 强调文字颜色 1 94 4" xfId="4018"/>
    <cellStyle name="20% - 强调文字颜色 1 89 4" xfId="4019"/>
    <cellStyle name="20% - 强调文字颜色 4 4 4 2" xfId="4020"/>
    <cellStyle name="40% - 强调文字颜色 1 79 2 7" xfId="4021"/>
    <cellStyle name="40% - 强调文字颜色 1 84 2 7" xfId="4022"/>
    <cellStyle name="20% - 强调文字颜色 2 82 3 5" xfId="4023"/>
    <cellStyle name="20% - 强调文字颜色 2 77 3 5" xfId="4024"/>
    <cellStyle name="20% - 强调文字颜色 1 94 4 2" xfId="4025"/>
    <cellStyle name="20% - 强调文字颜色 1 89 4 2" xfId="4026"/>
    <cellStyle name="40% - 强调文字颜色 3 78 3 5" xfId="4027"/>
    <cellStyle name="40% - 强调文字颜色 3 83 3 5" xfId="4028"/>
    <cellStyle name="40% - 强调文字颜色 5 86 10" xfId="4029"/>
    <cellStyle name="40% - 强调文字颜色 4 103 2 2 4" xfId="4030"/>
    <cellStyle name="20% - 强调文字颜色 2 77 3 5 2" xfId="4031"/>
    <cellStyle name="20% - 强调文字颜色 1 94 4 2 2" xfId="4032"/>
    <cellStyle name="20% - 强调文字颜色 1 89 4 2 2" xfId="4033"/>
    <cellStyle name="40% - 强调文字颜色 3 78 3 5 2" xfId="4034"/>
    <cellStyle name="40% - 强调文字颜色 1 85 7 3" xfId="4035"/>
    <cellStyle name="20% - 强调文字颜色 2 77 3 6" xfId="4036"/>
    <cellStyle name="20% - 强调文字颜色 1 94 4 3" xfId="4037"/>
    <cellStyle name="20% - 强调文字颜色 1 89 4 3" xfId="4038"/>
    <cellStyle name="40% - 强调文字颜色 3 78 3 6" xfId="4039"/>
    <cellStyle name="20% - 强调文字颜色 2 77 3 7" xfId="4040"/>
    <cellStyle name="40% - 强调文字颜色 5 102 2 2 2 2" xfId="4041"/>
    <cellStyle name="20% - 强调文字颜色 1 94 4 4" xfId="4042"/>
    <cellStyle name="20% - 强调文字颜色 1 89 4 4" xfId="4043"/>
    <cellStyle name="40% - 强调文字颜色 3 78 3 7" xfId="4044"/>
    <cellStyle name="20% - 强调文字颜色 2 86 7 2 2" xfId="4045"/>
    <cellStyle name="20% - 强调文字颜色 1 94 5" xfId="4046"/>
    <cellStyle name="20% - 强调文字颜色 1 89 5" xfId="4047"/>
    <cellStyle name="20% - 强调文字颜色 4 4 4 3" xfId="4048"/>
    <cellStyle name="60% - 强调文字颜色 2 6 2 3" xfId="4049"/>
    <cellStyle name="20% - 强调文字颜色 2 77 4 5" xfId="4050"/>
    <cellStyle name="20% - 强调文字颜色 1 94 5 2" xfId="4051"/>
    <cellStyle name="20% - 强调文字颜色 1 89 5 2" xfId="4052"/>
    <cellStyle name="40% - 强调文字颜色 3 78 4 5" xfId="4053"/>
    <cellStyle name="60% - 强调文字颜色 2 6 2 4" xfId="4054"/>
    <cellStyle name="20% - 强调文字颜色 2 77 4 6" xfId="4055"/>
    <cellStyle name="20% - 强调文字颜色 1 94 5 3" xfId="4056"/>
    <cellStyle name="20% - 强调文字颜色 1 89 5 3" xfId="4057"/>
    <cellStyle name="40% - 强调文字颜色 3 78 4 6" xfId="4058"/>
    <cellStyle name="20% - 强调文字颜色 1 94 6" xfId="4059"/>
    <cellStyle name="20% - 强调文字颜色 1 89 6" xfId="4060"/>
    <cellStyle name="60% - 强调文字颜色 2 6 3 3" xfId="4061"/>
    <cellStyle name="40% - 强调文字颜色 3 78 2 2 6" xfId="4062"/>
    <cellStyle name="20% - 强调文字颜色 2 77 5 5" xfId="4063"/>
    <cellStyle name="20% - 强调文字颜色 2 77 2 2 6" xfId="4064"/>
    <cellStyle name="20% - 强调文字颜色 1 94 6 2" xfId="4065"/>
    <cellStyle name="20% - 强调文字颜色 1 89 6 2" xfId="4066"/>
    <cellStyle name="40% - 强调文字颜色 3 78 5 5" xfId="4067"/>
    <cellStyle name="20% - 强调文字颜色 1 94 7" xfId="4068"/>
    <cellStyle name="20% - 强调文字颜色 1 89 7" xfId="4069"/>
    <cellStyle name="20% - 强调文字颜色 3 81 2 2 2" xfId="4070"/>
    <cellStyle name="20% - 强调文字颜色 1 94 8" xfId="4071"/>
    <cellStyle name="20% - 强调文字颜色 1 89 8" xfId="4072"/>
    <cellStyle name="60% - 强调文字颜色 4 4 2 4" xfId="4073"/>
    <cellStyle name="20% - 强调文字颜色 2 2 2 2 2" xfId="4074"/>
    <cellStyle name="20% - 强调文字颜色 1 9" xfId="4075"/>
    <cellStyle name="20% - 强调文字颜色 2 2 2 2 2 2" xfId="4076"/>
    <cellStyle name="20% - 强调文字颜色 1 9 2" xfId="4077"/>
    <cellStyle name="20% - 强调文字颜色 2 111 3" xfId="4078"/>
    <cellStyle name="20% - 强调文字颜色 2 106 3" xfId="4079"/>
    <cellStyle name="20% - 强调文字颜色 2 101 2 3 3" xfId="4080"/>
    <cellStyle name="40% - 强调文字颜色 5 98" xfId="4081"/>
    <cellStyle name="20% - 强调文字颜色 4 79 2 6" xfId="4082"/>
    <cellStyle name="20% - 强调文字颜色 4 84 2 6" xfId="4083"/>
    <cellStyle name="20% - 强调文字颜色 1 97 2 5" xfId="4084"/>
    <cellStyle name="20% - 强调文字颜色 1 9 2 3" xfId="4085"/>
    <cellStyle name="20% - 强调文字颜色 2 2 55 10" xfId="4086"/>
    <cellStyle name="20% - 强调文字颜色 2 2 2 2 2 2 3" xfId="4087"/>
    <cellStyle name="20% - 强调文字颜色 4 2 4 2 2 2" xfId="4088"/>
    <cellStyle name="20% - 强调文字颜色 2 2 2 2 2 6" xfId="4089"/>
    <cellStyle name="20% - 强调文字颜色 1 9 6" xfId="4090"/>
    <cellStyle name="40% - 强调文字颜色 2 91 2 2 2 2" xfId="4091"/>
    <cellStyle name="20% - 强调文字颜色 2 2 4 2 4" xfId="4092"/>
    <cellStyle name="20% - 强调文字颜色 1 90 2 2 2 2" xfId="4093"/>
    <cellStyle name="20% - 强调文字颜色 2 41 2" xfId="4094"/>
    <cellStyle name="20% - 强调文字颜色 2 36 2" xfId="4095"/>
    <cellStyle name="20% - 强调文字颜色 1 90 2 3 2" xfId="4096"/>
    <cellStyle name="20% - 强调文字颜色 1 90 2 3 3" xfId="4097"/>
    <cellStyle name="20% - 强调文字颜色 1 90 4 2" xfId="4098"/>
    <cellStyle name="20% - 强调文字颜色 1 90 4 2 2" xfId="4099"/>
    <cellStyle name="40% - 强调文字颜色 6 2 53 3 4 2 2" xfId="4100"/>
    <cellStyle name="20% - 强调文字颜色 1 90 4 3" xfId="4101"/>
    <cellStyle name="20% - 强调文字颜色 2 92 4 2 2" xfId="4102"/>
    <cellStyle name="20% - 强调文字颜色 2 87 4 2 2" xfId="4103"/>
    <cellStyle name="20% - 强调文字颜色 1 90 4 4" xfId="4104"/>
    <cellStyle name="20% - 强调文字颜色 1 91 2 2 2 2" xfId="4105"/>
    <cellStyle name="60% - 强调文字颜色 6 39" xfId="4106"/>
    <cellStyle name="60% - 强调文字颜色 6 44" xfId="4107"/>
    <cellStyle name="20% - 强调文字颜色 1 91 2 3 2" xfId="4108"/>
    <cellStyle name="60% - 强调文字颜色 6 45" xfId="4109"/>
    <cellStyle name="60% - 强调文字颜色 6 50" xfId="4110"/>
    <cellStyle name="20% - 强调文字颜色 1 91 2 3 3" xfId="4111"/>
    <cellStyle name="20% - 强调文字颜色 1 91 4 2" xfId="4112"/>
    <cellStyle name="40% - 强调文字颜色 3 80 3 5" xfId="4113"/>
    <cellStyle name="20% - 强调文字颜色 1 91 4 3" xfId="4114"/>
    <cellStyle name="20% - 强调文字颜色 2 87 5 2 2" xfId="4115"/>
    <cellStyle name="20% - 强调文字颜色 6 2 27 2" xfId="4116"/>
    <cellStyle name="20% - 强调文字颜色 6 2 32 2" xfId="4117"/>
    <cellStyle name="20% - 强调文字颜色 1 91 4 4" xfId="4118"/>
    <cellStyle name="20% - 强调文字颜色 1 95" xfId="4119"/>
    <cellStyle name="20% - 强调文字颜色 1 95 2" xfId="4120"/>
    <cellStyle name="20% - 强调文字颜色 4 77 2 3" xfId="4121"/>
    <cellStyle name="20% - 强调文字颜色 4 82 2 3" xfId="4122"/>
    <cellStyle name="20% - 强调文字颜色 1 95 2 2" xfId="4123"/>
    <cellStyle name="20% - 强调文字颜色 4 77 2 3 2" xfId="4124"/>
    <cellStyle name="20% - 强调文字颜色 1 95 2 2 2" xfId="4125"/>
    <cellStyle name="40% - 强调文字颜色 6 69" xfId="4126"/>
    <cellStyle name="40% - 强调文字颜色 6 74" xfId="4127"/>
    <cellStyle name="20% - 强调文字颜色 4 77 2 3 2 2" xfId="4128"/>
    <cellStyle name="20% - 强调文字颜色 1 95 2 2 2 2" xfId="4129"/>
    <cellStyle name="20% - 强调文字颜色 4 77 2 3 3" xfId="4130"/>
    <cellStyle name="20% - 强调文字颜色 1 95 2 2 3" xfId="4131"/>
    <cellStyle name="20% - 强调文字颜色 4 77 2 3 4" xfId="4132"/>
    <cellStyle name="20% - 强调文字颜色 1 95 2 2 4" xfId="4133"/>
    <cellStyle name="20% - 强调文字颜色 4 77 2 4" xfId="4134"/>
    <cellStyle name="20% - 强调文字颜色 4 82 2 4" xfId="4135"/>
    <cellStyle name="20% - 强调文字颜色 1 95 2 3" xfId="4136"/>
    <cellStyle name="20% - 强调文字颜色 4 77 2 4 2" xfId="4137"/>
    <cellStyle name="20% - 强调文字颜色 4 82 2 4 2" xfId="4138"/>
    <cellStyle name="20% - 强调文字颜色 1 95 2 3 2" xfId="4139"/>
    <cellStyle name="20% - 强调文字颜色 4 77 2 4 3" xfId="4140"/>
    <cellStyle name="20% - 强调文字颜色 4 82 2 4 3" xfId="4141"/>
    <cellStyle name="20% - 强调文字颜色 1 95 2 3 3" xfId="4142"/>
    <cellStyle name="20% - 强调文字颜色 4 77 2 5" xfId="4143"/>
    <cellStyle name="20% - 强调文字颜色 4 82 2 5" xfId="4144"/>
    <cellStyle name="20% - 强调文字颜色 1 95 2 4" xfId="4145"/>
    <cellStyle name="20% - 强调文字颜色 4 77 2 5 2" xfId="4146"/>
    <cellStyle name="20% - 强调文字颜色 4 82 2 5 2" xfId="4147"/>
    <cellStyle name="20% - 强调文字颜色 1 95 2 4 2" xfId="4148"/>
    <cellStyle name="20% - 强调文字颜色 4 77 2 6" xfId="4149"/>
    <cellStyle name="20% - 强调文字颜色 4 82 2 6" xfId="4150"/>
    <cellStyle name="60% - 强调文字颜色 2 55 2" xfId="4151"/>
    <cellStyle name="60% - 强调文字颜色 2 60 2" xfId="4152"/>
    <cellStyle name="20% - 强调文字颜色 1 95 2 5" xfId="4153"/>
    <cellStyle name="20% - 强调文字颜色 1 95 3" xfId="4154"/>
    <cellStyle name="强调文字颜色 1 78" xfId="4155"/>
    <cellStyle name="强调文字颜色 1 83" xfId="4156"/>
    <cellStyle name="20% - 强调文字颜色 2 83 2 5" xfId="4157"/>
    <cellStyle name="20% - 强调文字颜色 2 78 2 5" xfId="4158"/>
    <cellStyle name="20% - 强调文字颜色 2 2 53 10 3" xfId="4159"/>
    <cellStyle name="20% - 强调文字颜色 1 95 3 2" xfId="4160"/>
    <cellStyle name="40% - 强调文字颜色 3 79 2 5" xfId="4161"/>
    <cellStyle name="40% - 强调文字颜色 3 84 2 5" xfId="4162"/>
    <cellStyle name="20% - 强调文字颜色 4 77 3 3" xfId="4163"/>
    <cellStyle name="20% - 强调文字颜色 4 82 3 3" xfId="4164"/>
    <cellStyle name="强调文字颜色 1 78 2" xfId="4165"/>
    <cellStyle name="强调文字颜色 1 83 2" xfId="4166"/>
    <cellStyle name="40% - 强调文字颜色 6 81 10" xfId="4167"/>
    <cellStyle name="20% - 强调文字颜色 2 83 2 5 2" xfId="4168"/>
    <cellStyle name="20% - 强调文字颜色 2 78 2 5 2" xfId="4169"/>
    <cellStyle name="20% - 强调文字颜色 1 95 3 2 2" xfId="4170"/>
    <cellStyle name="40% - 强调文字颜色 3 79 2 5 2" xfId="4171"/>
    <cellStyle name="40% - 强调文字颜色 3 84 2 5 2" xfId="4172"/>
    <cellStyle name="20% - 强调文字颜色 4 77 3 3 2" xfId="4173"/>
    <cellStyle name="20% - 强调文字颜色 4 82 3 3 2" xfId="4174"/>
    <cellStyle name="强调文字颜色 1 79" xfId="4175"/>
    <cellStyle name="强调文字颜色 1 84" xfId="4176"/>
    <cellStyle name="20% - 强调文字颜色 2 83 2 6" xfId="4177"/>
    <cellStyle name="20% - 强调文字颜色 2 78 2 6" xfId="4178"/>
    <cellStyle name="20% - 强调文字颜色 1 95 3 3" xfId="4179"/>
    <cellStyle name="40% - 强调文字颜色 3 79 2 6" xfId="4180"/>
    <cellStyle name="40% - 强调文字颜色 3 84 2 6" xfId="4181"/>
    <cellStyle name="20% - 强调文字颜色 4 77 3 4" xfId="4182"/>
    <cellStyle name="20% - 强调文字颜色 4 82 3 4" xfId="4183"/>
    <cellStyle name="强调文字颜色 1 85" xfId="4184"/>
    <cellStyle name="强调文字颜色 1 90" xfId="4185"/>
    <cellStyle name="20% - 强调文字颜色 2 83 2 7" xfId="4186"/>
    <cellStyle name="20% - 强调文字颜色 2 78 2 7" xfId="4187"/>
    <cellStyle name="20% - 强调文字颜色 1 95 3 4" xfId="4188"/>
    <cellStyle name="40% - 强调文字颜色 3 79 2 7" xfId="4189"/>
    <cellStyle name="40% - 强调文字颜色 3 84 2 7" xfId="4190"/>
    <cellStyle name="20% - 强调文字颜色 4 77 3 5" xfId="4191"/>
    <cellStyle name="20% - 强调文字颜色 4 82 3 5" xfId="4192"/>
    <cellStyle name="20% - 强调文字颜色 1 95 4" xfId="4193"/>
    <cellStyle name="20% - 强调文字颜色 4 100 2" xfId="4194"/>
    <cellStyle name="40% - 强调文字颜色 1 85 2 7" xfId="4195"/>
    <cellStyle name="20% - 强调文字颜色 5 79 2 2 4" xfId="4196"/>
    <cellStyle name="20% - 强调文字颜色 5 84 2 2 4" xfId="4197"/>
    <cellStyle name="20% - 强调文字颜色 2 83 3 5" xfId="4198"/>
    <cellStyle name="20% - 强调文字颜色 2 78 3 5" xfId="4199"/>
    <cellStyle name="40% - 强调文字颜色 6 85 2 2 4" xfId="4200"/>
    <cellStyle name="40% - 强调文字颜色 6 90 2 2 4" xfId="4201"/>
    <cellStyle name="20% - 强调文字颜色 1 95 4 2" xfId="4202"/>
    <cellStyle name="20% - 强调文字颜色 4 100 2 2" xfId="4203"/>
    <cellStyle name="40% - 强调文字颜色 3 79 3 5" xfId="4204"/>
    <cellStyle name="40% - 强调文字颜色 3 84 3 5" xfId="4205"/>
    <cellStyle name="20% - 强调文字颜色 4 77 4 3" xfId="4206"/>
    <cellStyle name="20% - 强调文字颜色 5 79 2 2 5" xfId="4207"/>
    <cellStyle name="20% - 强调文字颜色 5 84 2 2 5" xfId="4208"/>
    <cellStyle name="20% - 强调文字颜色 2 78 3 6" xfId="4209"/>
    <cellStyle name="40% - 强调文字颜色 6 85 2 2 5" xfId="4210"/>
    <cellStyle name="20% - 强调文字颜色 4 77 4 4" xfId="4211"/>
    <cellStyle name="20% - 强调文字颜色 1 95 4 3" xfId="4212"/>
    <cellStyle name="20% - 强调文字颜色 4 100 2 3" xfId="4213"/>
    <cellStyle name="20% - 强调文字颜色 2 78 3 7" xfId="4214"/>
    <cellStyle name="20% - 强调文字颜色 4 77 4 5" xfId="4215"/>
    <cellStyle name="20% - 强调文字颜色 1 95 4 4" xfId="4216"/>
    <cellStyle name="20% - 强调文字颜色 4 100 2 4" xfId="4217"/>
    <cellStyle name="强调文字颜色 2 4 2 2 2" xfId="4218"/>
    <cellStyle name="20% - 强调文字颜色 5 2 53 9 2 2" xfId="4219"/>
    <cellStyle name="20% - 强调文字颜色 1 95 5" xfId="4220"/>
    <cellStyle name="20% - 强调文字颜色 4 100 3" xfId="4221"/>
    <cellStyle name="60% - 强调文字颜色 2 7 2 3" xfId="4222"/>
    <cellStyle name="20% - 强调文字颜色 2 78 4 5" xfId="4223"/>
    <cellStyle name="20% - 强调文字颜色 2 97 2 2 4" xfId="4224"/>
    <cellStyle name="40% - 强调文字颜色 3 98 2 2 4" xfId="4225"/>
    <cellStyle name="20% - 强调文字颜色 4 77 5 3" xfId="4226"/>
    <cellStyle name="20% - 强调文字颜色 1 95 5 2" xfId="4227"/>
    <cellStyle name="20% - 强调文字颜色 4 100 3 2" xfId="4228"/>
    <cellStyle name="60% - 强调文字颜色 2 7 2 4" xfId="4229"/>
    <cellStyle name="20% - 强调文字颜色 2 78 4 6" xfId="4230"/>
    <cellStyle name="20% - 强调文字颜色 4 77 5 4" xfId="4231"/>
    <cellStyle name="20% - 强调文字颜色 1 95 5 3" xfId="4232"/>
    <cellStyle name="20% - 强调文字颜色 4 100 3 3" xfId="4233"/>
    <cellStyle name="强调文字颜色 2 4 2 2 3" xfId="4234"/>
    <cellStyle name="20% - 强调文字颜色 1 95 6" xfId="4235"/>
    <cellStyle name="20% - 强调文字颜色 4 100 4" xfId="4236"/>
    <cellStyle name="60% - 强调文字颜色 2 7 3 3" xfId="4237"/>
    <cellStyle name="20% - 强调文字颜色 2 78 5 5" xfId="4238"/>
    <cellStyle name="20% - 强调文字颜色 4 77 6 3" xfId="4239"/>
    <cellStyle name="20% - 强调文字颜色 1 95 6 2" xfId="4240"/>
    <cellStyle name="20% - 强调文字颜色 4 100 4 2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4 78 2 3" xfId="4248"/>
    <cellStyle name="20% - 强调文字颜色 4 83 2 3" xfId="4249"/>
    <cellStyle name="20% - 强调文字颜色 1 96 2 2" xfId="4250"/>
    <cellStyle name="20% - 强调文字颜色 4 78 2 3 2" xfId="4251"/>
    <cellStyle name="20% - 强调文字颜色 1 96 2 2 2" xfId="4252"/>
    <cellStyle name="20% - 强调文字颜色 2 81 2 3" xfId="4253"/>
    <cellStyle name="20% - 强调文字颜色 1 96 2 2 2 2" xfId="4254"/>
    <cellStyle name="40% - 强调文字颜色 3 77 2 3" xfId="4255"/>
    <cellStyle name="40% - 强调文字颜色 3 82 2 3" xfId="4256"/>
    <cellStyle name="注释 77 2 3 4" xfId="4257"/>
    <cellStyle name="20% - 强调文字颜色 4 78 2 3 2 2" xfId="4258"/>
    <cellStyle name="20% - 强调文字颜色 4 78 2 3 3" xfId="4259"/>
    <cellStyle name="20% - 强调文字颜色 1 96 2 2 3" xfId="4260"/>
    <cellStyle name="20% - 强调文字颜色 4 78 2 3 4" xfId="4261"/>
    <cellStyle name="20% - 强调文字颜色 1 96 2 2 4" xfId="4262"/>
    <cellStyle name="20% - 强调文字颜色 4 78 2 4" xfId="4263"/>
    <cellStyle name="20% - 强调文字颜色 4 83 2 4" xfId="4264"/>
    <cellStyle name="20% - 强调文字颜色 1 96 2 3" xfId="4265"/>
    <cellStyle name="40% - 强调文字颜色 2 77 3 2 4" xfId="4266"/>
    <cellStyle name="20% - 强调文字颜色 4 78 2 4 2" xfId="4267"/>
    <cellStyle name="20% - 强调文字颜色 4 83 2 4 2" xfId="4268"/>
    <cellStyle name="20% - 强调文字颜色 1 96 2 3 2" xfId="4269"/>
    <cellStyle name="40% - 强调文字颜色 2 77 3 2 5" xfId="4270"/>
    <cellStyle name="20% - 强调文字颜色 4 78 2 4 3" xfId="4271"/>
    <cellStyle name="20% - 强调文字颜色 4 83 2 4 3" xfId="4272"/>
    <cellStyle name="20% - 强调文字颜色 1 96 2 3 3" xfId="4273"/>
    <cellStyle name="20% - 强调文字颜色 4 78 2 5" xfId="4274"/>
    <cellStyle name="20% - 强调文字颜色 4 83 2 5" xfId="4275"/>
    <cellStyle name="20% - 强调文字颜色 1 96 2 4" xfId="4276"/>
    <cellStyle name="40% - 强调文字颜色 2 77 3 3 4" xfId="4277"/>
    <cellStyle name="20% - 强调文字颜色 4 78 2 5 2" xfId="4278"/>
    <cellStyle name="20% - 强调文字颜色 4 83 2 5 2" xfId="4279"/>
    <cellStyle name="20% - 强调文字颜色 1 96 2 4 2" xfId="4280"/>
    <cellStyle name="20% - 强调文字颜色 4 78 2 6" xfId="4281"/>
    <cellStyle name="20% - 强调文字颜色 4 83 2 6" xfId="4282"/>
    <cellStyle name="20% - 强调文字颜色 1 96 2 5" xfId="4283"/>
    <cellStyle name="20% - 强调文字颜色 5 99 2 2" xfId="4284"/>
    <cellStyle name="20% - 强调文字颜色 1 96 3" xfId="4285"/>
    <cellStyle name="40% - 强调文字颜色 1 99 2 2 4" xfId="4286"/>
    <cellStyle name="20% - 强调文字颜色 2 84 2 5" xfId="4287"/>
    <cellStyle name="20% - 强调文字颜色 2 79 2 5" xfId="4288"/>
    <cellStyle name="20% - 强调文字颜色 1 96 3 2" xfId="4289"/>
    <cellStyle name="40% - 强调文字颜色 3 85 2 5" xfId="4290"/>
    <cellStyle name="40% - 强调文字颜色 3 90 2 5" xfId="4291"/>
    <cellStyle name="20% - 强调文字颜色 5 99 2 2 2" xfId="4292"/>
    <cellStyle name="20% - 强调文字颜色 4 78 3 3" xfId="4293"/>
    <cellStyle name="20% - 强调文字颜色 4 83 3 3" xfId="4294"/>
    <cellStyle name="20% - 强调文字颜色 2 84 2 5 2" xfId="4295"/>
    <cellStyle name="20% - 强调文字颜色 2 79 2 5 2" xfId="4296"/>
    <cellStyle name="20% - 强调文字颜色 1 96 3 2 2" xfId="4297"/>
    <cellStyle name="40% - 强调文字颜色 3 85 2 5 2" xfId="4298"/>
    <cellStyle name="20% - 强调文字颜色 5 99 2 2 2 2" xfId="4299"/>
    <cellStyle name="20% - 强调文字颜色 4 78 3 3 2" xfId="4300"/>
    <cellStyle name="20% - 强调文字颜色 4 83 3 3 2" xfId="4301"/>
    <cellStyle name="20% - 强调文字颜色 2 84 2 6" xfId="4302"/>
    <cellStyle name="20% - 强调文字颜色 2 79 2 6" xfId="4303"/>
    <cellStyle name="20% - 强调文字颜色 1 96 3 3" xfId="4304"/>
    <cellStyle name="40% - 强调文字颜色 3 85 2 6" xfId="4305"/>
    <cellStyle name="40% - 强调文字颜色 3 90 2 6" xfId="4306"/>
    <cellStyle name="20% - 强调文字颜色 5 99 2 2 3" xfId="4307"/>
    <cellStyle name="20% - 强调文字颜色 4 78 3 4" xfId="4308"/>
    <cellStyle name="20% - 强调文字颜色 4 83 3 4" xfId="4309"/>
    <cellStyle name="20% - 强调文字颜色 2 84 2 7" xfId="4310"/>
    <cellStyle name="20% - 强调文字颜色 2 79 2 7" xfId="4311"/>
    <cellStyle name="20% - 强调文字颜色 1 96 3 4" xfId="4312"/>
    <cellStyle name="40% - 强调文字颜色 3 85 2 7" xfId="4313"/>
    <cellStyle name="20% - 强调文字颜色 5 99 2 2 4" xfId="4314"/>
    <cellStyle name="20% - 强调文字颜色 4 78 3 5" xfId="4315"/>
    <cellStyle name="20% - 强调文字颜色 4 83 3 5" xfId="4316"/>
    <cellStyle name="20% - 强调文字颜色 5 99 2 3" xfId="4317"/>
    <cellStyle name="20% - 强调文字颜色 1 96 4" xfId="4318"/>
    <cellStyle name="20% - 强调文字颜色 4 101 2" xfId="4319"/>
    <cellStyle name="40% - 强调文字颜色 1 86 2 7" xfId="4320"/>
    <cellStyle name="20% - 强调文字颜色 2 84 3 5" xfId="4321"/>
    <cellStyle name="20% - 强调文字颜色 2 79 3 5" xfId="4322"/>
    <cellStyle name="20% - 强调文字颜色 1 96 4 2" xfId="4323"/>
    <cellStyle name="20% - 强调文字颜色 4 101 2 2" xfId="4324"/>
    <cellStyle name="40% - 强调文字颜色 3 85 3 5" xfId="4325"/>
    <cellStyle name="20% - 强调文字颜色 5 99 2 3 2" xfId="4326"/>
    <cellStyle name="20% - 强调文字颜色 4 78 4 3" xfId="4327"/>
    <cellStyle name="20% - 强调文字颜色 6 85 10" xfId="4328"/>
    <cellStyle name="20% - 强调文字颜色 3 100 2 2 4" xfId="4329"/>
    <cellStyle name="20% - 强调文字颜色 4 78 4 3 2" xfId="4330"/>
    <cellStyle name="20% - 强调文字颜色 1 96 4 2 2" xfId="4331"/>
    <cellStyle name="20% - 强调文字颜色 4 101 2 2 2" xfId="4332"/>
    <cellStyle name="20% - 强调文字颜色 5 99 2 3 3" xfId="4333"/>
    <cellStyle name="20% - 强调文字颜色 4 78 4 4" xfId="4334"/>
    <cellStyle name="20% - 强调文字颜色 1 96 4 3" xfId="4335"/>
    <cellStyle name="20% - 强调文字颜色 4 101 2 3" xfId="4336"/>
    <cellStyle name="20% - 强调文字颜色 4 78 4 5" xfId="4337"/>
    <cellStyle name="20% - 强调文字颜色 1 96 4 4" xfId="4338"/>
    <cellStyle name="20% - 强调文字颜色 4 101 2 4" xfId="4339"/>
    <cellStyle name="20% - 强调文字颜色 5 99 2 4" xfId="4340"/>
    <cellStyle name="20% - 强调文字颜色 1 96 5" xfId="4341"/>
    <cellStyle name="20% - 强调文字颜色 4 101 3" xfId="4342"/>
    <cellStyle name="20% - 强调文字颜色 5 99 2 4 2" xfId="4343"/>
    <cellStyle name="20% - 强调文字颜色 4 78 5 3" xfId="4344"/>
    <cellStyle name="20% - 强调文字颜色 1 96 5 2" xfId="4345"/>
    <cellStyle name="20% - 强调文字颜色 4 101 3 2" xfId="4346"/>
    <cellStyle name="20% - 强调文字颜色 4 78 5 4" xfId="4347"/>
    <cellStyle name="20% - 强调文字颜色 1 96 5 3" xfId="4348"/>
    <cellStyle name="20% - 强调文字颜色 4 101 3 3" xfId="4349"/>
    <cellStyle name="20% - 强调文字颜色 5 99 2 5" xfId="4350"/>
    <cellStyle name="20% - 强调文字颜色 1 96 6" xfId="4351"/>
    <cellStyle name="20% - 强调文字颜色 4 101 4" xfId="4352"/>
    <cellStyle name="20% - 强调文字颜色 2 2 53 8" xfId="4353"/>
    <cellStyle name="40% - 强调文字颜色 1 45" xfId="4354"/>
    <cellStyle name="40% - 强调文字颜色 1 50" xfId="4355"/>
    <cellStyle name="20% - 强调文字颜色 4 78 6 3" xfId="4356"/>
    <cellStyle name="20% - 强调文字颜色 1 96 6 2" xfId="4357"/>
    <cellStyle name="20% - 强调文字颜色 4 101 4 2" xfId="4358"/>
    <cellStyle name="20% - 强调文字颜色 5 99 2 6" xfId="4359"/>
    <cellStyle name="20% - 强调文字颜色 1 96 7" xfId="4360"/>
    <cellStyle name="20% - 强调文字颜色 4 101 5" xfId="4361"/>
    <cellStyle name="20% - 强调文字颜色 1 96 8" xfId="4362"/>
    <cellStyle name="20% - 强调文字颜色 4 101 6" xfId="4363"/>
    <cellStyle name="20% - 强调文字颜色 3 81 2 4 2" xfId="4364"/>
    <cellStyle name="40% - 强调文字颜色 5 95 2" xfId="4365"/>
    <cellStyle name="20% - 强调文字颜色 1 97 2 2 2" xfId="4366"/>
    <cellStyle name="40% - 强调文字颜色 5 95 2 2" xfId="4367"/>
    <cellStyle name="标题 84 3" xfId="4368"/>
    <cellStyle name="20% - 强调文字颜色 1 97 2 2 2 2" xfId="4369"/>
    <cellStyle name="40% - 强调文字颜色 5 95 3" xfId="4370"/>
    <cellStyle name="20% - 强调文字颜色 1 97 2 2 3" xfId="4371"/>
    <cellStyle name="40% - 强调文字颜色 5 95 4" xfId="4372"/>
    <cellStyle name="20% - 强调文字颜色 1 97 2 2 4" xfId="4373"/>
    <cellStyle name="20% - 强调文字颜色 2 111 2" xfId="4374"/>
    <cellStyle name="20% - 强调文字颜色 2 106 2" xfId="4375"/>
    <cellStyle name="20% - 强调文字颜色 2 101 2 3 2" xfId="4376"/>
    <cellStyle name="40% - 强调文字颜色 5 97" xfId="4377"/>
    <cellStyle name="20% - 强调文字颜色 4 79 2 5" xfId="4378"/>
    <cellStyle name="20% - 强调文字颜色 4 84 2 5" xfId="4379"/>
    <cellStyle name="20% - 强调文字颜色 1 97 2 4" xfId="4380"/>
    <cellStyle name="20% - 强调文字颜色 2 85 2 5 2" xfId="4381"/>
    <cellStyle name="标题 2 80 4" xfId="4382"/>
    <cellStyle name="20% - 强调文字颜色 1 97 3 2 2" xfId="4383"/>
    <cellStyle name="40% - 强调文字颜色 3 86 2 5 2" xfId="4384"/>
    <cellStyle name="20% - 强调文字颜色 4 79 3 3 2" xfId="4385"/>
    <cellStyle name="20% - 强调文字颜色 4 84 3 3 2" xfId="4386"/>
    <cellStyle name="20% - 强调文字颜色 2 90 2 6" xfId="4387"/>
    <cellStyle name="20% - 强调文字颜色 2 85 2 6" xfId="4388"/>
    <cellStyle name="20% - 强调文字颜色 1 97 3 3" xfId="4389"/>
    <cellStyle name="40% - 强调文字颜色 3 86 2 6" xfId="4390"/>
    <cellStyle name="40% - 强调文字颜色 3 91 2 6" xfId="4391"/>
    <cellStyle name="20% - 强调文字颜色 4 79 3 4" xfId="4392"/>
    <cellStyle name="20% - 强调文字颜色 4 84 3 4" xfId="4393"/>
    <cellStyle name="20% - 强调文字颜色 3 2 53 5 2 2 2" xfId="4394"/>
    <cellStyle name="20% - 强调文字颜色 2 85 2 7" xfId="4395"/>
    <cellStyle name="20% - 强调文字颜色 2 107 2" xfId="4396"/>
    <cellStyle name="20% - 强调文字颜色 2 101 2 4 2" xfId="4397"/>
    <cellStyle name="20% - 强调文字颜色 1 97 3 4" xfId="4398"/>
    <cellStyle name="40% - 强调文字颜色 3 86 2 7" xfId="4399"/>
    <cellStyle name="20% - 强调文字颜色 4 79 3 5" xfId="4400"/>
    <cellStyle name="20% - 强调文字颜色 4 84 3 5" xfId="4401"/>
    <cellStyle name="40% - 强调文字颜色 1 87 2 7" xfId="4402"/>
    <cellStyle name="20% - 强调文字颜色 2 85 3 5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40% - 强调文字颜色 1 80 3 3 2" xfId="4417"/>
    <cellStyle name="20% - 强调文字颜色 1 97 6" xfId="4418"/>
    <cellStyle name="20% - 强调文字颜色 4 102 4" xfId="4419"/>
    <cellStyle name="40% - 强调文字颜色 6 45" xfId="4420"/>
    <cellStyle name="40% - 强调文字颜色 6 50" xfId="4421"/>
    <cellStyle name="20% - 强调文字颜色 1 97 6 2" xfId="4422"/>
    <cellStyle name="20% - 强调文字颜色 4 102 4 2" xfId="4423"/>
    <cellStyle name="20% - 强调文字颜色 1 97 7" xfId="4424"/>
    <cellStyle name="20% - 强调文字颜色 4 102 5" xfId="4425"/>
    <cellStyle name="解释性文本 7 4" xfId="4426"/>
    <cellStyle name="20% - 强调文字颜色 5 80 3 3 2" xfId="4427"/>
    <cellStyle name="40% - 强调文字颜色 2 98 8" xfId="4428"/>
    <cellStyle name="40% - 强调文字颜色 6 2 53 4 3 2 2" xfId="4429"/>
    <cellStyle name="20% - 强调文字颜色 2 93 3 2 2" xfId="4430"/>
    <cellStyle name="20% - 强调文字颜色 2 88 3 2 2" xfId="4431"/>
    <cellStyle name="40% - 强调文字颜色 4 77 2 5 2" xfId="4432"/>
    <cellStyle name="40% - 强调文字颜色 4 82 2 5 2" xfId="4433"/>
    <cellStyle name="40% - 强调文字颜色 1 95 2 4 2" xfId="4434"/>
    <cellStyle name="20% - 强调文字颜色 1 97 8" xfId="4435"/>
    <cellStyle name="20% - 强调文字颜色 4 102 6" xfId="4436"/>
    <cellStyle name="20% - 强调文字颜色 3 81 2 5 2" xfId="4437"/>
    <cellStyle name="20% - 强调文字颜色 2 2 2 6 2" xfId="4438"/>
    <cellStyle name="20% - 强调文字颜色 2 2 53 3 5 2" xfId="4439"/>
    <cellStyle name="20% - 强调文字颜色 1 98" xfId="4440"/>
    <cellStyle name="20% - 强调文字颜色 4 85 2 3" xfId="4441"/>
    <cellStyle name="20% - 强调文字颜色 4 90 2 3" xfId="4442"/>
    <cellStyle name="20% - 强调文字颜色 1 98 2 2" xfId="4443"/>
    <cellStyle name="20% - 强调文字颜色 4 90 2 3 2" xfId="4444"/>
    <cellStyle name="20% - 强调文字颜色 1 98 2 2 2" xfId="4445"/>
    <cellStyle name="20% - 强调文字颜色 2 5 7" xfId="4446"/>
    <cellStyle name="20% - 强调文字颜色 1 98 2 2 2 2" xfId="4447"/>
    <cellStyle name="20% - 强调文字颜色 4 90 2 3 3" xfId="4448"/>
    <cellStyle name="20% - 强调文字颜色 1 98 2 2 3" xfId="4449"/>
    <cellStyle name="20% - 强调文字颜色 1 98 2 2 4" xfId="4450"/>
    <cellStyle name="20% - 强调文字颜色 4 85 2 4" xfId="4451"/>
    <cellStyle name="20% - 强调文字颜色 4 90 2 4" xfId="4452"/>
    <cellStyle name="20% - 强调文字颜色 1 98 2 3" xfId="4453"/>
    <cellStyle name="20% - 强调文字颜色 4 85 2 5" xfId="4454"/>
    <cellStyle name="20% - 强调文字颜色 4 90 2 5" xfId="4455"/>
    <cellStyle name="20% - 强调文字颜色 1 98 2 4" xfId="4456"/>
    <cellStyle name="注释 2 11 7 2 3" xfId="4457"/>
    <cellStyle name="40% - 强调文字颜色 3 2 53 2 2 2 4" xfId="4458"/>
    <cellStyle name="20% - 强调文字颜色 2 9 2" xfId="4459"/>
    <cellStyle name="20% - 强调文字颜色 5 2 53 3 7" xfId="4460"/>
    <cellStyle name="20% - 强调文字颜色 2 2 53 3 2 2 2" xfId="4461"/>
    <cellStyle name="20% - 强调文字颜色 4 85 2 6" xfId="4462"/>
    <cellStyle name="20% - 强调文字颜色 4 90 2 6" xfId="4463"/>
    <cellStyle name="20% - 强调文字颜色 1 98 2 5" xfId="4464"/>
    <cellStyle name="40% - 强调文字颜色 6 2 53 2 2 5" xfId="4465"/>
    <cellStyle name="20% - 强调文字颜色 2 91 2 5" xfId="4466"/>
    <cellStyle name="20% - 强调文字颜色 2 86 2 5" xfId="4467"/>
    <cellStyle name="20% - 强调文字颜色 1 98 3 2" xfId="4468"/>
    <cellStyle name="40% - 强调文字颜色 3 87 2 5" xfId="4469"/>
    <cellStyle name="40% - 强调文字颜色 3 92 2 5" xfId="4470"/>
    <cellStyle name="20% - 强调文字颜色 5 99 4 2 2" xfId="4471"/>
    <cellStyle name="20% - 强调文字颜色 4 85 3 3" xfId="4472"/>
    <cellStyle name="20% - 强调文字颜色 4 90 3 3" xfId="4473"/>
    <cellStyle name="20% - 强调文字颜色 2 86 2 5 2" xfId="4474"/>
    <cellStyle name="20% - 强调文字颜色 1 98 3 2 2" xfId="4475"/>
    <cellStyle name="40% - 强调文字颜色 3 87 2 5 2" xfId="4476"/>
    <cellStyle name="20% - 强调文字颜色 4 85 3 3 2" xfId="4477"/>
    <cellStyle name="40% - 强调文字颜色 6 2 53 2 2 6" xfId="4478"/>
    <cellStyle name="20% - 强调文字颜色 2 91 2 6" xfId="4479"/>
    <cellStyle name="20% - 强调文字颜色 2 86 2 6" xfId="4480"/>
    <cellStyle name="20% - 强调文字颜色 1 98 3 3" xfId="4481"/>
    <cellStyle name="40% - 强调文字颜色 3 87 2 6" xfId="4482"/>
    <cellStyle name="40% - 强调文字颜色 3 92 2 6" xfId="4483"/>
    <cellStyle name="20% - 强调文字颜色 4 85 3 4" xfId="4484"/>
    <cellStyle name="20% - 强调文字颜色 4 90 3 4" xfId="4485"/>
    <cellStyle name="标题 1 2 2 2 2 2" xfId="4486"/>
    <cellStyle name="20% - 强调文字颜色 2 86 2 7" xfId="4487"/>
    <cellStyle name="20% - 强调文字颜色 1 98 3 4" xfId="4488"/>
    <cellStyle name="40% - 强调文字颜色 3 87 2 7" xfId="4489"/>
    <cellStyle name="20% - 强调文字颜色 4 85 3 5" xfId="4490"/>
    <cellStyle name="20% - 强调文字颜色 5 99 4 3" xfId="4491"/>
    <cellStyle name="20% - 强调文字颜色 1 98 4" xfId="4492"/>
    <cellStyle name="20% - 强调文字颜色 4 103 2" xfId="4493"/>
    <cellStyle name="40% - 强调文字颜色 6 2 53 2 3 5" xfId="4494"/>
    <cellStyle name="40% - 强调文字颜色 1 88 2 7" xfId="4495"/>
    <cellStyle name="20% - 强调文字颜色 2 86 3 5" xfId="4496"/>
    <cellStyle name="20% - 强调文字颜色 1 98 4 2" xfId="4497"/>
    <cellStyle name="20% - 强调文字颜色 4 103 2 2" xfId="4498"/>
    <cellStyle name="40% - 强调文字颜色 3 87 3 5" xfId="4499"/>
    <cellStyle name="20% - 强调文字颜色 4 90 4 3" xfId="4500"/>
    <cellStyle name="20% - 强调文字颜色 2 105 6" xfId="4501"/>
    <cellStyle name="20% - 强调文字颜色 3 102 2 2 4" xfId="4502"/>
    <cellStyle name="20% - 强调文字颜色 1 98 4 2 2" xfId="4503"/>
    <cellStyle name="20% - 强调文字颜色 4 103 2 2 2" xfId="4504"/>
    <cellStyle name="20% - 强调文字颜色 4 90 4 4" xfId="4505"/>
    <cellStyle name="20% - 强调文字颜色 1 98 4 3" xfId="4506"/>
    <cellStyle name="20% - 强调文字颜色 4 103 2 3" xfId="4507"/>
    <cellStyle name="20% - 强调文字颜色 1 98 4 4" xfId="4508"/>
    <cellStyle name="20% - 强调文字颜色 4 103 2 4" xfId="4509"/>
    <cellStyle name="20% - 强调文字颜色 5 99 4 4" xfId="4510"/>
    <cellStyle name="20% - 强调文字颜色 1 98 5" xfId="4511"/>
    <cellStyle name="20% - 强调文字颜色 4 103 3" xfId="4512"/>
    <cellStyle name="40% - 强调文字颜色 2 77 12" xfId="4513"/>
    <cellStyle name="20% - 强调文字颜色 4 90 5 3" xfId="4514"/>
    <cellStyle name="20% - 强调文字颜色 1 98 5 2" xfId="4515"/>
    <cellStyle name="20% - 强调文字颜色 4 103 3 2" xfId="4516"/>
    <cellStyle name="40% - 强调文字颜色 2 77 13" xfId="4517"/>
    <cellStyle name="20% - 强调文字颜色 1 98 5 3" xfId="4518"/>
    <cellStyle name="20% - 强调文字颜色 4 103 3 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解释性文本 8 4" xfId="4526"/>
    <cellStyle name="20% - 强调文字颜色 2 88 3 3 2" xfId="4527"/>
    <cellStyle name="40% - 强调文字颜色 4 77 2 6 2" xfId="4528"/>
    <cellStyle name="40% - 强调文字颜色 2 99 8" xfId="4529"/>
    <cellStyle name="20% - 强调文字颜色 1 98 8" xfId="4530"/>
    <cellStyle name="20% - 强调文字颜色 4 103 6" xfId="4531"/>
    <cellStyle name="40% - 强调文字颜色 1 78 2 5 2" xfId="4532"/>
    <cellStyle name="40% - 强调文字颜色 1 83 2 5 2" xfId="4533"/>
    <cellStyle name="20% - 强调文字颜色 2 81 3 3 2" xfId="4534"/>
    <cellStyle name="20% - 强调文字颜色 2 2 53 3 5 3" xfId="4535"/>
    <cellStyle name="20% - 强调文字颜色 1 99" xfId="4536"/>
    <cellStyle name="40% - 强调文字颜色 6 102 2 4 2" xfId="4537"/>
    <cellStyle name="20% - 强调文字颜色 4 86 2 3" xfId="4538"/>
    <cellStyle name="20% - 强调文字颜色 4 91 2 3" xfId="4539"/>
    <cellStyle name="20% - 强调文字颜色 1 99 2 2" xfId="4540"/>
    <cellStyle name="20% - 强调文字颜色 1 99 2 2 2 2" xfId="4541"/>
    <cellStyle name="20% - 强调文字颜色 3 81 8 3" xfId="4542"/>
    <cellStyle name="20% - 强调文字颜色 1 99 2 2 4" xfId="4543"/>
    <cellStyle name="20% - 强调文字颜色 4 86 2 4" xfId="4544"/>
    <cellStyle name="20% - 强调文字颜色 4 91 2 4" xfId="4545"/>
    <cellStyle name="20% - 强调文字颜色 1 99 2 3" xfId="4546"/>
    <cellStyle name="20% - 强调文字颜色 4 86 2 5" xfId="4547"/>
    <cellStyle name="20% - 强调文字颜色 4 91 2 5" xfId="4548"/>
    <cellStyle name="20% - 强调文字颜色 1 99 2 4" xfId="4549"/>
    <cellStyle name="20% - 强调文字颜色 5 2 54 3 7" xfId="4550"/>
    <cellStyle name="20% - 强调文字颜色 2 2 53 3 3 2 2" xfId="4551"/>
    <cellStyle name="20% - 强调文字颜色 4 86 2 6" xfId="4552"/>
    <cellStyle name="20% - 强调文字颜色 4 91 2 6" xfId="4553"/>
    <cellStyle name="60% - 强调文字颜色 3 10 2" xfId="4554"/>
    <cellStyle name="20% - 强调文字颜色 1 99 2 5" xfId="4555"/>
    <cellStyle name="40% - 强调文字颜色 6 2 53 3 2 5" xfId="4556"/>
    <cellStyle name="20% - 强调文字颜色 2 92 2 5" xfId="4557"/>
    <cellStyle name="20% - 强调文字颜色 2 87 2 5" xfId="4558"/>
    <cellStyle name="20% - 强调文字颜色 4 86 3 3" xfId="4559"/>
    <cellStyle name="20% - 强调文字颜色 4 91 3 3" xfId="4560"/>
    <cellStyle name="40% - 强调文字颜色 6 80 2 6" xfId="4561"/>
    <cellStyle name="20% - 强调文字颜色 1 99 3 2" xfId="4562"/>
    <cellStyle name="40% - 强调文字颜色 3 88 2 5" xfId="4563"/>
    <cellStyle name="40% - 强调文字颜色 3 93 2 5" xfId="4564"/>
    <cellStyle name="20% - 强调文字颜色 2 92 2 6" xfId="4565"/>
    <cellStyle name="20% - 强调文字颜色 2 87 2 6" xfId="4566"/>
    <cellStyle name="20% - 强调文字颜色 4 86 3 4" xfId="4567"/>
    <cellStyle name="20% - 强调文字颜色 4 91 3 4" xfId="4568"/>
    <cellStyle name="40% - 强调文字颜色 6 80 2 7" xfId="4569"/>
    <cellStyle name="20% - 强调文字颜色 1 99 3 3" xfId="4570"/>
    <cellStyle name="40% - 强调文字颜色 3 88 2 6" xfId="4571"/>
    <cellStyle name="40% - 强调文字颜色 3 93 2 6" xfId="4572"/>
    <cellStyle name="20% - 强调文字颜色 2 87 2 7" xfId="4573"/>
    <cellStyle name="20% - 强调文字颜色 1 99 3 4" xfId="4574"/>
    <cellStyle name="40% - 强调文字颜色 3 88 2 7" xfId="4575"/>
    <cellStyle name="20% - 强调文字颜色 4 86 3 5" xfId="4576"/>
    <cellStyle name="40% - 强调文字颜色 6 102 2 6" xfId="4577"/>
    <cellStyle name="20% - 强调文字颜色 5 99 5 3" xfId="4578"/>
    <cellStyle name="20% - 强调文字颜色 1 99 4" xfId="4579"/>
    <cellStyle name="20% - 强调文字颜色 4 104 2" xfId="4580"/>
    <cellStyle name="20% - 强调文字颜色 2 87 3 5" xfId="4581"/>
    <cellStyle name="20% - 强调文字颜色 1 99 4 2" xfId="4582"/>
    <cellStyle name="20% - 强调文字颜色 4 104 2 2" xfId="4583"/>
    <cellStyle name="40% - 强调文字颜色 3 88 3 5" xfId="4584"/>
    <cellStyle name="20% - 强调文字颜色 4 91 4 3" xfId="4585"/>
    <cellStyle name="20% - 强调文字颜色 4 91 4 4" xfId="4586"/>
    <cellStyle name="20% - 强调文字颜色 1 99 4 3" xfId="4587"/>
    <cellStyle name="20% - 强调文字颜色 4 104 2 3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4 91 5 3" xfId="4593"/>
    <cellStyle name="20% - 强调文字颜色 1 99 5 2" xfId="4594"/>
    <cellStyle name="20% - 强调文字颜色 4 104 3 2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计算 78 2" xfId="4608"/>
    <cellStyle name="计算 83 2" xfId="4609"/>
    <cellStyle name="20% - 强调文字颜色 2 10 5" xfId="4610"/>
    <cellStyle name="20% - 强调文字颜色 2 77 2 3 2 2 2" xfId="4611"/>
    <cellStyle name="40% - 强调文字颜色 3 78 2 3 2 2 2" xfId="4612"/>
    <cellStyle name="20% - 强调文字颜色 2 4 5" xfId="4613"/>
    <cellStyle name="20% - 强调文字颜色 2 100" xfId="4614"/>
    <cellStyle name="20% - 强调文字颜色 2 100 2" xfId="4615"/>
    <cellStyle name="注释 2 6 6 4" xfId="4616"/>
    <cellStyle name="40% - 强调文字颜色 6 2 54 2 6" xfId="4617"/>
    <cellStyle name="20% - 强调文字颜色 2 100 4 2 2" xfId="4618"/>
    <cellStyle name="20% - 强调文字颜色 2 100 4 4" xfId="4619"/>
    <cellStyle name="检查单元格 80 6" xfId="4620"/>
    <cellStyle name="20% - 强调文字颜色 2 100 5 2" xfId="4621"/>
    <cellStyle name="强调文字颜色 1 8 3 3" xfId="4622"/>
    <cellStyle name="强调文字颜色 2 25 2" xfId="4623"/>
    <cellStyle name="强调文字颜色 2 30 2" xfId="4624"/>
    <cellStyle name="40% - 强调文字颜色 5 17" xfId="4625"/>
    <cellStyle name="40% - 强调文字颜色 5 22" xfId="4626"/>
    <cellStyle name="20% - 强调文字颜色 6 2 53 3 8" xfId="4627"/>
    <cellStyle name="20% - 强调文字颜色 2 78 6 2 2" xfId="4628"/>
    <cellStyle name="20% - 强调文字颜色 2 100 5 3" xfId="4629"/>
    <cellStyle name="标题 4 2 7 2" xfId="4630"/>
    <cellStyle name="20% - 强调文字颜色 2 100 6" xfId="4631"/>
    <cellStyle name="检查单元格 81 6" xfId="4632"/>
    <cellStyle name="标题 4 2 7 2 2" xfId="4633"/>
    <cellStyle name="20% - 强调文字颜色 2 100 6 2" xfId="4634"/>
    <cellStyle name="20% - 强调文字颜色 6 105 2 2 3" xfId="4635"/>
    <cellStyle name="标题 4 2 7 3" xfId="4636"/>
    <cellStyle name="20% - 强调文字颜色 2 100 7" xfId="4637"/>
    <cellStyle name="标题 4 2 7 4" xfId="4638"/>
    <cellStyle name="20% - 强调文字颜色 2 100 8" xfId="4639"/>
    <cellStyle name="20% - 强调文字颜色 2 4 6" xfId="4640"/>
    <cellStyle name="20% - 强调文字颜色 2 101" xfId="4641"/>
    <cellStyle name="20% - 强调文字颜色 2 22 2" xfId="4642"/>
    <cellStyle name="20% - 强调文字颜色 2 17 2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40% - 强调文字颜色 4 97 6" xfId="4657"/>
    <cellStyle name="20% - 强调文字颜色 2 85 2 2 3 2" xfId="4658"/>
    <cellStyle name="20% - 强调文字颜色 2 114" xfId="4659"/>
    <cellStyle name="20% - 强调文字颜色 2 109" xfId="4660"/>
    <cellStyle name="标题 3 2 3 2" xfId="4661"/>
    <cellStyle name="20% - 强调文字颜色 2 101 2 6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60% - 强调文字颜色 6 3" xfId="4670"/>
    <cellStyle name="40% - 强调文字颜色 3 87 3 2 2 2" xfId="4671"/>
    <cellStyle name="20% - 强调文字颜色 2 81 6" xfId="4672"/>
    <cellStyle name="60% - 强调文字颜色 4 78 6" xfId="4673"/>
    <cellStyle name="60% - 强调文字颜色 4 83 6" xfId="4674"/>
    <cellStyle name="20% - 强调文字颜色 2 102 6 2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20% - 强调文字颜色 4 107 2" xfId="4687"/>
    <cellStyle name="注释 2 13 6 3 2" xfId="4688"/>
    <cellStyle name="20% - 强调文字颜色 2 2 53 2 8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标题 3 5 3 2" xfId="4707"/>
    <cellStyle name="20% - 强调文字颜色 2 104 2 6" xfId="4708"/>
    <cellStyle name="20% - 强调文字颜色 2 104 4 2 2" xfId="4709"/>
    <cellStyle name="20% - 强调文字颜色 2 104 4 4" xfId="4710"/>
    <cellStyle name="60% - 强调文字颜色 6 12 2" xfId="4711"/>
    <cellStyle name="20% - 强调文字颜色 2 88 3 2 4" xfId="4712"/>
    <cellStyle name="20% - 强调文字颜色 2 104 6 2" xfId="4713"/>
    <cellStyle name="适中 2 4 4" xfId="4714"/>
    <cellStyle name="计算 49" xfId="4715"/>
    <cellStyle name="计算 54" xfId="4716"/>
    <cellStyle name="20% - 强调文字颜色 2 105 2 2 2 2" xfId="4717"/>
    <cellStyle name="20% - 强调文字颜色 3 2 2 2 6" xfId="4718"/>
    <cellStyle name="20% - 强调文字颜色 2 105 2 2 3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标题 3 6 3 2" xfId="4726"/>
    <cellStyle name="20% - 强调文字颜色 2 105 2 6" xfId="4727"/>
    <cellStyle name="解释性文本 10 4" xfId="4728"/>
    <cellStyle name="20% - 强调文字颜色 2 105 3 2 2" xfId="4729"/>
    <cellStyle name="20% - 强调文字颜色 2 105 3 4" xfId="4730"/>
    <cellStyle name="20% - 强调文字颜色 2 105 4 2" xfId="4731"/>
    <cellStyle name="20% - 强调文字颜色 3 102 2 2 2 2" xfId="4732"/>
    <cellStyle name="20% - 强调文字颜色 2 105 4 2 2" xfId="4733"/>
    <cellStyle name="20% - 强调文字颜色 2 105 4 3" xfId="4734"/>
    <cellStyle name="20% - 强调文字颜色 2 105 4 4" xfId="4735"/>
    <cellStyle name="20% - 强调文字颜色 2 105 5" xfId="4736"/>
    <cellStyle name="20% - 强调文字颜色 3 102 2 2 3" xfId="4737"/>
    <cellStyle name="20% - 强调文字颜色 2 105 5 2" xfId="4738"/>
    <cellStyle name="强调文字颜色 3 13" xfId="4739"/>
    <cellStyle name="20% - 强调文字颜色 2 105 5 3" xfId="4740"/>
    <cellStyle name="强调文字颜色 3 14" xfId="4741"/>
    <cellStyle name="20% - 强调文字颜色 4 2 53 3 3 2 2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5 104 2 2 2" xfId="4747"/>
    <cellStyle name="20% - 强调文字颜色 6 99 4 2 2" xfId="4748"/>
    <cellStyle name="20% - 强调文字颜色 2 105 8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20% - 强调文字颜色 2 11 2" xfId="4760"/>
    <cellStyle name="标题 4 3 2 3" xfId="4761"/>
    <cellStyle name="40% - 强调文字颜色 6 105 4 4" xfId="4762"/>
    <cellStyle name="20% - 强调文字颜色 2 11 2 2" xfId="4763"/>
    <cellStyle name="40% - 强调文字颜色 1 9 3 2" xfId="4764"/>
    <cellStyle name="20% - 强调文字颜色 2 11 2 3" xfId="4765"/>
    <cellStyle name="20% - 强调文字颜色 2 11 3" xfId="4766"/>
    <cellStyle name="标题 4 3 2 4" xfId="4767"/>
    <cellStyle name="20% - 强调文字颜色 2 11 4" xfId="4768"/>
    <cellStyle name="计算 79 2" xfId="4769"/>
    <cellStyle name="计算 84 2" xfId="4770"/>
    <cellStyle name="20% - 强调文字颜色 2 11 5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差 7 2 2 3" xfId="4778"/>
    <cellStyle name="20% - 强调文字颜色 2 23" xfId="4779"/>
    <cellStyle name="20% - 强调文字颜色 2 18" xfId="4780"/>
    <cellStyle name="20% - 强调文字颜色 2 23 2" xfId="4781"/>
    <cellStyle name="20% - 强调文字颜色 2 18 2" xfId="4782"/>
    <cellStyle name="20% - 强调文字颜色 2 5 6" xfId="4783"/>
    <cellStyle name="20% - 强调文字颜色 2 24" xfId="4784"/>
    <cellStyle name="20% - 强调文字颜色 2 19" xfId="4785"/>
    <cellStyle name="60% - 强调文字颜色 1 2 2 5" xfId="4786"/>
    <cellStyle name="20% - 强调文字颜色 2 24 2" xfId="4787"/>
    <cellStyle name="20% - 强调文字颜色 2 19 2" xfId="4788"/>
    <cellStyle name="20% - 强调文字颜色 2 6 6" xfId="4789"/>
    <cellStyle name="40% - 强调文字颜色 6 2 35 2" xfId="4790"/>
    <cellStyle name="40% - 强调文字颜色 6 2 40 2" xfId="4791"/>
    <cellStyle name="40% - 强调文字颜色 1 86 7 4" xfId="4792"/>
    <cellStyle name="20% - 强调文字颜色 2 84 8 2" xfId="4793"/>
    <cellStyle name="20% - 强调文字颜色 2 79 8 2" xfId="4794"/>
    <cellStyle name="20% - 强调文字颜色 2 2 56 5" xfId="4795"/>
    <cellStyle name="20% - 强调文字颜色 2 2" xfId="4796"/>
    <cellStyle name="20% - 强调文字颜色 6 78 2 2 6" xfId="4797"/>
    <cellStyle name="20% - 强调文字颜色 2 2 10 2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好 10 4" xfId="4804"/>
    <cellStyle name="标题 3 6 6" xfId="4805"/>
    <cellStyle name="20% - 强调文字颜色 2 78 11 2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40% - 强调文字颜色 1 87 6 4" xfId="4817"/>
    <cellStyle name="20% - 强调文字颜色 2 85 7 2" xfId="4818"/>
    <cellStyle name="20% - 强调文字颜色 2 2 22" xfId="4819"/>
    <cellStyle name="20% - 强调文字颜色 2 2 17" xfId="4820"/>
    <cellStyle name="强调文字颜色 3 9 3 3" xfId="4821"/>
    <cellStyle name="20% - 强调文字颜色 4 2 3 2 3" xfId="4822"/>
    <cellStyle name="20% - 强调文字颜色 2 85 7 2 2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强调文字颜色 2 3 2 2 2" xfId="4829"/>
    <cellStyle name="20% - 强调文字颜色 3 100 3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2 2" xfId="4839"/>
    <cellStyle name="20% - 强调文字颜色 2 5 4 3" xfId="4840"/>
    <cellStyle name="链接单元格 101" xfId="4841"/>
    <cellStyle name="链接单元格 4 6" xfId="4842"/>
    <cellStyle name="20% - 强调文字颜色 2 2 2 2" xfId="4843"/>
    <cellStyle name="20% - 强调文字颜色 2 2 55 11" xfId="4844"/>
    <cellStyle name="20% - 强调文字颜色 2 2 2 2 2 2 4" xfId="4845"/>
    <cellStyle name="20% - 强调文字颜色 4 88 3 2 2 2" xfId="4846"/>
    <cellStyle name="20% - 强调文字颜色 2 2 2 2 2 2 5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4 2 4 2 2 3" xfId="4854"/>
    <cellStyle name="20% - 强调文字颜色 2 2 2 2 2 7" xfId="4855"/>
    <cellStyle name="20% - 强调文字颜色 2 2 2 2 3" xfId="4856"/>
    <cellStyle name="20% - 强调文字颜色 2 2 2 2 4" xfId="4857"/>
    <cellStyle name="检查单元格 38 2" xfId="4858"/>
    <cellStyle name="检查单元格 43 2" xfId="4859"/>
    <cellStyle name="20% - 强调文字颜色 2 2 2 2 5" xfId="4860"/>
    <cellStyle name="20% - 强调文字颜色 2 2 2 2 6" xfId="4861"/>
    <cellStyle name="链接单元格 102" xfId="4862"/>
    <cellStyle name="链接单元格 4 7" xfId="4863"/>
    <cellStyle name="20% - 强调文字颜色 2 2 2 3" xfId="4864"/>
    <cellStyle name="20% - 强调文字颜色 2 2 53 3 2" xfId="4865"/>
    <cellStyle name="20% - 强调文字颜色 2 9" xfId="4866"/>
    <cellStyle name="20% - 强调文字颜色 2 2 2 3 2" xfId="4867"/>
    <cellStyle name="20% - 强调文字颜色 2 2 53 3 2 2" xfId="4868"/>
    <cellStyle name="20% - 强调文字颜色 2 2 2 3 3" xfId="4869"/>
    <cellStyle name="20% - 强调文字颜色 2 2 53 3 2 3" xfId="4870"/>
    <cellStyle name="20% - 强调文字颜色 2 2 2 3 4" xfId="4871"/>
    <cellStyle name="20% - 强调文字颜色 2 2 53 3 2 4" xfId="4872"/>
    <cellStyle name="20% - 强调文字颜色 2 2 2 4 2" xfId="4873"/>
    <cellStyle name="20% - 强调文字颜色 2 2 53 3 3 2" xfId="4874"/>
    <cellStyle name="20% - 强调文字颜色 2 2 2 4 3" xfId="4875"/>
    <cellStyle name="20% - 强调文字颜色 2 2 53 3 3 3" xfId="4876"/>
    <cellStyle name="链接单元格 104" xfId="4877"/>
    <cellStyle name="40% - 强调文字颜色 6 102 6 2" xfId="4878"/>
    <cellStyle name="20% - 强调文字颜色 2 2 2 5" xfId="4879"/>
    <cellStyle name="20% - 强调文字颜色 2 2 53 3 4" xfId="4880"/>
    <cellStyle name="链接单元格 105" xfId="4881"/>
    <cellStyle name="链接单元格 110" xfId="4882"/>
    <cellStyle name="20% - 强调文字颜色 2 2 2 6" xfId="4883"/>
    <cellStyle name="20% - 强调文字颜色 2 2 53 3 5" xfId="4884"/>
    <cellStyle name="链接单元格 106" xfId="4885"/>
    <cellStyle name="链接单元格 111" xfId="4886"/>
    <cellStyle name="20% - 强调文字颜色 2 2 2 7" xfId="4887"/>
    <cellStyle name="20% - 强调文字颜色 2 2 53 3 6" xfId="4888"/>
    <cellStyle name="20% - 强调文字颜色 2 2 2 7 2" xfId="4889"/>
    <cellStyle name="20% - 强调文字颜色 4 95 2 3" xfId="4890"/>
    <cellStyle name="20% - 强调文字颜色 2 2 53 3 6 2" xfId="4891"/>
    <cellStyle name="链接单元格 107" xfId="4892"/>
    <cellStyle name="链接单元格 112" xfId="4893"/>
    <cellStyle name="20% - 强调文字颜色 2 2 2 8" xfId="4894"/>
    <cellStyle name="20% - 强调文字颜色 2 2 53 3 7" xfId="4895"/>
    <cellStyle name="20% - 强调文字颜色 4 108 2" xfId="4896"/>
    <cellStyle name="链接单元格 108" xfId="4897"/>
    <cellStyle name="链接单元格 113" xfId="4898"/>
    <cellStyle name="20% - 强调文字颜色 2 2 2 9" xfId="4899"/>
    <cellStyle name="20% - 强调文字颜色 2 2 53 3 8" xfId="4900"/>
    <cellStyle name="40% - 强调文字颜色 5 85 8 3" xfId="4901"/>
    <cellStyle name="20% - 强调文字颜色 2 88 3 2 2 2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60% - 强调文字颜色 1 2 4" xfId="4908"/>
    <cellStyle name="20% - 强调文字颜色 3 102 3 2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60% - 强调文字颜色 4 5 2 4" xfId="4921"/>
    <cellStyle name="20% - 强调文字颜色 2 2 3 2 2" xfId="4922"/>
    <cellStyle name="20% - 强调文字颜色 2 2 3" xfId="4923"/>
    <cellStyle name="链接单元格 5 6" xfId="4924"/>
    <cellStyle name="20% - 强调文字颜色 2 2 3 2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链接单元格 5 7" xfId="4934"/>
    <cellStyle name="20% - 强调文字颜色 2 2 3 3" xfId="4935"/>
    <cellStyle name="20% - 强调文字颜色 2 2 53 4 2" xfId="4936"/>
    <cellStyle name="20% - 强调文字颜色 2 2 3 3 2" xfId="4937"/>
    <cellStyle name="20% - 强调文字颜色 2 2 53 4 2 2" xfId="4938"/>
    <cellStyle name="20% - 强调文字颜色 2 2 3 3 3" xfId="4939"/>
    <cellStyle name="20% - 强调文字颜色 2 2 53 4 2 3" xfId="4940"/>
    <cellStyle name="20% - 强调文字颜色 2 2 3 4" xfId="4941"/>
    <cellStyle name="20% - 强调文字颜色 2 2 53 4 3" xfId="4942"/>
    <cellStyle name="检查单元格 2 3" xfId="4943"/>
    <cellStyle name="20% - 强调文字颜色 2 2 3 4 2" xfId="4944"/>
    <cellStyle name="20% - 强调文字颜色 2 2 53 4 3 2" xfId="4945"/>
    <cellStyle name="检查单元格 2 4" xfId="4946"/>
    <cellStyle name="20% - 强调文字颜色 2 2 3 4 3" xfId="4947"/>
    <cellStyle name="20% - 强调文字颜色 2 2 53 4 3 3" xfId="4948"/>
    <cellStyle name="20% - 强调文字颜色 2 99 4 2 2" xfId="4949"/>
    <cellStyle name="20% - 强调文字颜色 2 2 3 5" xfId="4950"/>
    <cellStyle name="20% - 强调文字颜色 2 2 53 4 4" xfId="4951"/>
    <cellStyle name="20% - 强调文字颜色 2 2 3 6" xfId="4952"/>
    <cellStyle name="20% - 强调文字颜色 2 2 53 4 5" xfId="4953"/>
    <cellStyle name="20% - 强调文字颜色 2 2 3 7" xfId="4954"/>
    <cellStyle name="20% - 强调文字颜色 2 2 53 4 6" xfId="4955"/>
    <cellStyle name="60% - 强调文字颜色 6 78 6" xfId="4956"/>
    <cellStyle name="60% - 强调文字颜色 6 83 6" xfId="4957"/>
    <cellStyle name="20% - 强调文字颜色 2 2 41 2" xfId="4958"/>
    <cellStyle name="20% - 强调文字颜色 2 2 36 2" xfId="4959"/>
    <cellStyle name="20% - 强调文字颜色 2 2 42" xfId="4960"/>
    <cellStyle name="20% - 强调文字颜色 2 2 37" xfId="4961"/>
    <cellStyle name="链接单元格 19" xfId="4962"/>
    <cellStyle name="链接单元格 24" xfId="4963"/>
    <cellStyle name="20% - 强调文字颜色 2 2 53 13" xfId="4964"/>
    <cellStyle name="60% - 强调文字颜色 6 79 6" xfId="4965"/>
    <cellStyle name="60% - 强调文字颜色 6 84 6" xfId="4966"/>
    <cellStyle name="20% - 强调文字颜色 2 2 42 2" xfId="4967"/>
    <cellStyle name="20% - 强调文字颜色 2 2 37 2" xfId="4968"/>
    <cellStyle name="20% - 强调文字颜色 2 2 43" xfId="4969"/>
    <cellStyle name="20% - 强调文字颜色 2 2 38" xfId="4970"/>
    <cellStyle name="60% - 强调文字颜色 6 85 6" xfId="4971"/>
    <cellStyle name="20% - 强调文字颜色 2 2 43 2" xfId="4972"/>
    <cellStyle name="20% - 强调文字颜色 2 2 38 2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链接单元格 6 6" xfId="4980"/>
    <cellStyle name="20% - 强调文字颜色 2 2 4 2" xfId="4981"/>
    <cellStyle name="60% - 强调文字颜色 4 6 2 4" xfId="4982"/>
    <cellStyle name="20% - 强调文字颜色 2 2 4 2 2" xfId="4983"/>
    <cellStyle name="20% - 强调文字颜色 2 2 4 2 3" xfId="4984"/>
    <cellStyle name="链接单元格 6 7" xfId="4985"/>
    <cellStyle name="20% - 强调文字颜色 2 2 4 3" xfId="4986"/>
    <cellStyle name="20% - 强调文字颜色 2 2 53 5 2" xfId="4987"/>
    <cellStyle name="20% - 强调文字颜色 2 2 4 3 2" xfId="4988"/>
    <cellStyle name="20% - 强调文字颜色 2 2 53 5 2 2" xfId="4989"/>
    <cellStyle name="20% - 强调文字颜色 2 2 4 3 3" xfId="4990"/>
    <cellStyle name="20% - 强调文字颜色 2 2 53 5 2 3" xfId="4991"/>
    <cellStyle name="20% - 强调文字颜色 2 2 4 4" xfId="4992"/>
    <cellStyle name="20% - 强调文字颜色 2 2 53 5 3" xfId="4993"/>
    <cellStyle name="20% - 强调文字颜色 2 2 4 4 2" xfId="4994"/>
    <cellStyle name="20% - 强调文字颜色 2 2 53 5 3 2" xfId="4995"/>
    <cellStyle name="20% - 强调文字颜色 2 2 4 4 3" xfId="4996"/>
    <cellStyle name="20% - 强调文字颜色 2 2 4 5" xfId="4997"/>
    <cellStyle name="20% - 强调文字颜色 2 2 53 5 4" xfId="4998"/>
    <cellStyle name="20% - 强调文字颜色 2 2 4 6" xfId="4999"/>
    <cellStyle name="20% - 强调文字颜色 2 2 53 5 5" xfId="5000"/>
    <cellStyle name="60% - 强调文字颜色 5 28 2 2" xfId="5001"/>
    <cellStyle name="20% - 强调文字颜色 2 2 4 7" xfId="5002"/>
    <cellStyle name="计算 66 2" xfId="5003"/>
    <cellStyle name="计算 71 2" xfId="5004"/>
    <cellStyle name="20% - 强调文字颜色 2 2 50" xfId="5005"/>
    <cellStyle name="20% - 强调文字颜色 2 2 45" xfId="5006"/>
    <cellStyle name="20% - 强调文字颜色 4 7 3 3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60% - 强调文字颜色 4 7 2 4" xfId="5022"/>
    <cellStyle name="20% - 强调文字颜色 2 2 5 2 2" xfId="5023"/>
    <cellStyle name="20% - 强调文字颜色 2 2 5 2 3" xfId="5024"/>
    <cellStyle name="20% - 强调文字颜色 2 2 5 3" xfId="5025"/>
    <cellStyle name="20% - 强调文字颜色 2 2 53 6 2" xfId="5026"/>
    <cellStyle name="20% - 强调文字颜色 2 2 5 3 2" xfId="5027"/>
    <cellStyle name="20% - 强调文字颜色 2 2 53 6 2 2" xfId="5028"/>
    <cellStyle name="20% - 强调文字颜色 2 2 5 3 3" xfId="5029"/>
    <cellStyle name="20% - 强调文字颜色 2 2 5 4" xfId="5030"/>
    <cellStyle name="20% - 强调文字颜色 2 2 53 6 3" xfId="5031"/>
    <cellStyle name="20% - 强调文字颜色 2 2 5 5" xfId="5032"/>
    <cellStyle name="20% - 强调文字颜色 2 2 53 6 4" xfId="5033"/>
    <cellStyle name="20% - 强调文字颜色 2 2 5 6" xfId="5034"/>
    <cellStyle name="强调文字颜色 4 85 6" xfId="5035"/>
    <cellStyle name="强调文字颜色 1 77" xfId="5036"/>
    <cellStyle name="强调文字颜色 1 82" xfId="5037"/>
    <cellStyle name="20% - 强调文字颜色 2 83 2 4" xfId="5038"/>
    <cellStyle name="20% - 强调文字颜色 2 78 2 4" xfId="5039"/>
    <cellStyle name="链接单元格 16 2" xfId="5040"/>
    <cellStyle name="链接单元格 21 2" xfId="5041"/>
    <cellStyle name="20% - 强调文字颜色 2 2 53 10 2" xfId="5042"/>
    <cellStyle name="链接单元格 17" xfId="5043"/>
    <cellStyle name="链接单元格 22" xfId="5044"/>
    <cellStyle name="20% - 强调文字颜色 2 2 53 11" xfId="5045"/>
    <cellStyle name="40% - 强调文字颜色 1 85 2 6" xfId="5046"/>
    <cellStyle name="40% - 强调文字颜色 1 90 2 6" xfId="5047"/>
    <cellStyle name="20% - 强调文字颜色 5 79 2 2 3" xfId="5048"/>
    <cellStyle name="20% - 强调文字颜色 5 84 2 2 3" xfId="5049"/>
    <cellStyle name="20% - 强调文字颜色 2 83 3 4" xfId="5050"/>
    <cellStyle name="20% - 强调文字颜色 2 78 3 4" xfId="5051"/>
    <cellStyle name="链接单元格 17 2" xfId="5052"/>
    <cellStyle name="链接单元格 22 2" xfId="5053"/>
    <cellStyle name="20% - 强调文字颜色 2 2 53 11 2" xfId="5054"/>
    <cellStyle name="链接单元格 18" xfId="5055"/>
    <cellStyle name="链接单元格 23" xfId="5056"/>
    <cellStyle name="20% - 强调文字颜色 2 2 53 12" xfId="5057"/>
    <cellStyle name="链接单元格 3 7" xfId="5058"/>
    <cellStyle name="20% - 强调文字颜色 2 2 53 2 2" xfId="5059"/>
    <cellStyle name="20% - 强调文字颜色 3 77 4 7" xfId="5060"/>
    <cellStyle name="20% - 强调文字颜色 2 2 53 2 2 2" xfId="5061"/>
    <cellStyle name="警告文本 28" xfId="5062"/>
    <cellStyle name="警告文本 33" xfId="5063"/>
    <cellStyle name="注释 2 5 7 5" xfId="5064"/>
    <cellStyle name="40% - 强调文字颜色 6 2 53 3 7" xfId="5065"/>
    <cellStyle name="20% - 强调文字颜色 2 92 7" xfId="5066"/>
    <cellStyle name="20% - 强调文字颜色 2 87 7" xfId="5067"/>
    <cellStyle name="20% - 强调文字颜色 2 2 53 2 2 2 2" xfId="5068"/>
    <cellStyle name="警告文本 28 2" xfId="5069"/>
    <cellStyle name="警告文本 33 2" xfId="5070"/>
    <cellStyle name="注释 99 7" xfId="5071"/>
    <cellStyle name="20% - 强调文字颜色 2 87 7 2" xfId="5072"/>
    <cellStyle name="20% - 强调文字颜色 2 2 53 2 2 2 2 2" xfId="5073"/>
    <cellStyle name="警告文本 35" xfId="5074"/>
    <cellStyle name="警告文本 40" xfId="5075"/>
    <cellStyle name="20% - 强调文字颜色 2 87 9" xfId="5076"/>
    <cellStyle name="20% - 强调文字颜色 2 2 53 2 2 2 4" xfId="5077"/>
    <cellStyle name="20% - 强调文字颜色 2 2 53 2 2 3" xfId="5078"/>
    <cellStyle name="警告文本 78" xfId="5079"/>
    <cellStyle name="警告文本 83" xfId="5080"/>
    <cellStyle name="注释 2 5 8 5" xfId="5081"/>
    <cellStyle name="40% - 强调文字颜色 6 2 53 4 7" xfId="5082"/>
    <cellStyle name="20% - 强调文字颜色 2 93 7" xfId="5083"/>
    <cellStyle name="20% - 强调文字颜色 2 88 7" xfId="5084"/>
    <cellStyle name="20% - 强调文字颜色 2 2 53 2 2 3 2" xfId="5085"/>
    <cellStyle name="20% - 强调文字颜色 4 91 2 2 2 2" xfId="5086"/>
    <cellStyle name="警告文本 79" xfId="5087"/>
    <cellStyle name="警告文本 84" xfId="5088"/>
    <cellStyle name="20% - 强调文字颜色 2 93 8" xfId="5089"/>
    <cellStyle name="20% - 强调文字颜色 2 88 8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强调文字颜色 1 9" xfId="5106"/>
    <cellStyle name="20% - 强调文字颜色 2 2 53 2 4 2 2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4 89 2 3" xfId="5114"/>
    <cellStyle name="20% - 强调文字颜色 4 94 2 3" xfId="5115"/>
    <cellStyle name="20% - 强调文字颜色 2 2 53 2 6 2" xfId="5116"/>
    <cellStyle name="20% - 强调文字颜色 2 2 53 2 7" xfId="5117"/>
    <cellStyle name="40% - 强调文字颜色 5 89 7" xfId="5118"/>
    <cellStyle name="40% - 强调文字颜色 5 94 7" xfId="5119"/>
    <cellStyle name="20% - 强调文字颜色 2 2 54 4 4 2" xfId="5120"/>
    <cellStyle name="20% - 强调文字颜色 2 2 53 3" xfId="5121"/>
    <cellStyle name="20% - 强调文字颜色 5 2 53 4 7" xfId="5122"/>
    <cellStyle name="20% - 强调文字颜色 2 2 53 3 2 3 2" xfId="5123"/>
    <cellStyle name="检查单元格 39 2" xfId="5124"/>
    <cellStyle name="检查单元格 44 2" xfId="5125"/>
    <cellStyle name="20% - 强调文字颜色 2 2 53 3 2 5" xfId="5126"/>
    <cellStyle name="标题 2 103" xfId="5127"/>
    <cellStyle name="20% - 强调文字颜色 2 77 4 2 2" xfId="5128"/>
    <cellStyle name="40% - 强调文字颜色 5 89 8" xfId="5129"/>
    <cellStyle name="40% - 强调文字颜色 5 94 8" xfId="5130"/>
    <cellStyle name="20% - 强调文字颜色 2 2 54 4 4 3" xfId="5131"/>
    <cellStyle name="20% - 强调文字颜色 2 2 53 4" xfId="5132"/>
    <cellStyle name="20% - 强调文字颜色 2 2 53 4 2 2 2" xfId="5133"/>
    <cellStyle name="20% - 强调文字颜色 2 2 53 4 2 4" xfId="5134"/>
    <cellStyle name="检查单元格 2 3 2" xfId="5135"/>
    <cellStyle name="40% - 强调文字颜色 3 80 7 3" xfId="5136"/>
    <cellStyle name="20% - 强调文字颜色 2 2 53 4 3 2 2" xfId="5137"/>
    <cellStyle name="检查单元格 2 5" xfId="5138"/>
    <cellStyle name="20% - 强调文字颜色 2 2 53 4 3 4" xfId="5139"/>
    <cellStyle name="检查单元格 3 3" xfId="5140"/>
    <cellStyle name="20% - 强调文字颜色 2 2 53 4 4 2" xfId="5141"/>
    <cellStyle name="检查单元格 3 4" xfId="5142"/>
    <cellStyle name="20% - 强调文字颜色 2 2 53 4 4 3" xfId="5143"/>
    <cellStyle name="检查单元格 4 3" xfId="5144"/>
    <cellStyle name="20% - 强调文字颜色 2 2 53 4 5 2" xfId="5145"/>
    <cellStyle name="标题 2 104" xfId="5146"/>
    <cellStyle name="20% - 强调文字颜色 2 77 4 2 3" xfId="5147"/>
    <cellStyle name="20% - 强调文字颜色 2 2 53 5" xfId="5148"/>
    <cellStyle name="20% - 强调文字颜色 2 2 53 5 2 2 2" xfId="5149"/>
    <cellStyle name="标题 2 105" xfId="5150"/>
    <cellStyle name="标题 2 110" xfId="5151"/>
    <cellStyle name="20% - 强调文字颜色 2 77 4 2 4" xfId="5152"/>
    <cellStyle name="20% - 强调文字颜色 2 2 53 6" xfId="5153"/>
    <cellStyle name="链接单元格 69 2" xfId="5154"/>
    <cellStyle name="链接单元格 74 2" xfId="5155"/>
    <cellStyle name="20% - 强调文字颜色 2 2 53 7" xfId="5156"/>
    <cellStyle name="20% - 强调文字颜色 2 2 53 7 2" xfId="5157"/>
    <cellStyle name="20% - 强调文字颜色 2 2 6 3" xfId="5158"/>
    <cellStyle name="20% - 强调文字颜色 2 2 53 7 2 2" xfId="5159"/>
    <cellStyle name="20% - 强调文字颜色 2 2 6 3 2" xfId="5160"/>
    <cellStyle name="20% - 强调文字颜色 2 2 53 7 3" xfId="5161"/>
    <cellStyle name="20% - 强调文字颜色 2 2 6 4" xfId="5162"/>
    <cellStyle name="20% - 强调文字颜色 2 2 53 7 4" xfId="5163"/>
    <cellStyle name="20% - 强调文字颜色 2 2 6 5" xfId="5164"/>
    <cellStyle name="20% - 强调文字颜色 2 2 53 8 2" xfId="5165"/>
    <cellStyle name="20% - 强调文字颜色 2 2 7 3" xfId="5166"/>
    <cellStyle name="20% - 强调文字颜色 2 2 53 8 2 2" xfId="5167"/>
    <cellStyle name="20% - 强调文字颜色 2 2 7 3 2" xfId="5168"/>
    <cellStyle name="20% - 强调文字颜色 2 2 53 8 3" xfId="5169"/>
    <cellStyle name="20% - 强调文字颜色 2 2 7 4" xfId="5170"/>
    <cellStyle name="好 2 4 2 2 2" xfId="5171"/>
    <cellStyle name="20% - 强调文字颜色 2 2 53 8 4" xfId="5172"/>
    <cellStyle name="20% - 强调文字颜色 2 2 7 5" xfId="5173"/>
    <cellStyle name="20% - 强调文字颜色 2 2 53 9" xfId="5174"/>
    <cellStyle name="20% - 强调文字颜色 2 2 53 9 2" xfId="5175"/>
    <cellStyle name="20% - 强调文字颜色 2 2 8 3" xfId="5176"/>
    <cellStyle name="40% - 强调文字颜色 1 87 7" xfId="5177"/>
    <cellStyle name="40% - 强调文字颜色 1 92 7" xfId="5178"/>
    <cellStyle name="20% - 强调文字颜色 2 2 53 9 2 2" xfId="5179"/>
    <cellStyle name="20% - 强调文字颜色 2 2 53 9 3" xfId="5180"/>
    <cellStyle name="20% - 强调文字颜色 2 2 8 4" xfId="5181"/>
    <cellStyle name="20% - 强调文字颜色 2 2 53 9 4" xfId="5182"/>
    <cellStyle name="20% - 强调文字颜色 2 2 8 5" xfId="5183"/>
    <cellStyle name="20% - 强调文字颜色 2 2 54 10" xfId="5184"/>
    <cellStyle name="20% - 强调文字颜色 5 80 2 5" xfId="5185"/>
    <cellStyle name="40% - 强调文字颜色 6 2 53 4 2 4" xfId="5186"/>
    <cellStyle name="20% - 强调文字颜色 2 93 2 4" xfId="5187"/>
    <cellStyle name="20% - 强调文字颜色 2 88 2 4" xfId="5188"/>
    <cellStyle name="适中 95" xfId="5189"/>
    <cellStyle name="20% - 强调文字颜色 2 2 54 10 2" xfId="5190"/>
    <cellStyle name="20% - 强调文字颜色 5 80 2 6" xfId="5191"/>
    <cellStyle name="20% - 强调文字颜色 2 93 2 5" xfId="5192"/>
    <cellStyle name="20% - 强调文字颜色 2 88 2 5" xfId="5193"/>
    <cellStyle name="适中 96" xfId="5194"/>
    <cellStyle name="20% - 强调文字颜色 2 2 54 10 3" xfId="5195"/>
    <cellStyle name="20% - 强调文字颜色 2 2 54 11" xfId="5196"/>
    <cellStyle name="20% - 强调文字颜色 5 80 3 5" xfId="5197"/>
    <cellStyle name="40% - 强调文字颜色 6 2 53 4 3 4" xfId="5198"/>
    <cellStyle name="20% - 强调文字颜色 2 93 3 4" xfId="5199"/>
    <cellStyle name="20% - 强调文字颜色 2 88 3 4" xfId="5200"/>
    <cellStyle name="40% - 强调文字颜色 4 77 2 7" xfId="5201"/>
    <cellStyle name="40% - 强调文字颜色 4 82 2 7" xfId="5202"/>
    <cellStyle name="40% - 强调文字颜色 1 95 2 6" xfId="5203"/>
    <cellStyle name="20% - 强调文字颜色 2 2 54 11 2" xfId="5204"/>
    <cellStyle name="20% - 强调文字颜色 2 2 54 12" xfId="5205"/>
    <cellStyle name="汇总 35" xfId="5206"/>
    <cellStyle name="汇总 40" xfId="5207"/>
    <cellStyle name="20% - 强调文字颜色 2 2 54 2 2" xfId="5208"/>
    <cellStyle name="20% - 强调文字颜色 3 78 4 7" xfId="5209"/>
    <cellStyle name="汇总 35 2" xfId="5210"/>
    <cellStyle name="汇总 40 2" xfId="5211"/>
    <cellStyle name="20% - 强调文字颜色 2 2 54 2 2 2" xfId="5212"/>
    <cellStyle name="汇总 85 3" xfId="5213"/>
    <cellStyle name="20% - 强调文字颜色 2 2 54 3 2 3" xfId="5214"/>
    <cellStyle name="20% - 强调文字颜色 2 2 54 2 2 2 2" xfId="5215"/>
    <cellStyle name="40% - 强调文字颜色 1 85 2 4" xfId="5216"/>
    <cellStyle name="40% - 强调文字颜色 1 90 2 4" xfId="5217"/>
    <cellStyle name="20% - 强调文字颜色 2 83 3 2" xfId="5218"/>
    <cellStyle name="20% - 强调文字颜色 2 78 3 2" xfId="5219"/>
    <cellStyle name="汇总 85 4" xfId="5220"/>
    <cellStyle name="20% - 强调文字颜色 2 2 54 3 2 4" xfId="5221"/>
    <cellStyle name="20% - 强调文字颜色 2 2 54 2 2 2 3" xfId="5222"/>
    <cellStyle name="40% - 强调文字颜色 1 85 2 5" xfId="5223"/>
    <cellStyle name="40% - 强调文字颜色 1 90 2 5" xfId="5224"/>
    <cellStyle name="20% - 强调文字颜色 5 79 2 2 2" xfId="5225"/>
    <cellStyle name="20% - 强调文字颜色 5 84 2 2 2" xfId="5226"/>
    <cellStyle name="20% - 强调文字颜色 2 83 3 3" xfId="5227"/>
    <cellStyle name="20% - 强调文字颜色 2 78 3 3" xfId="5228"/>
    <cellStyle name="汇总 85 5" xfId="5229"/>
    <cellStyle name="20% - 强调文字颜色 2 2 54 3 2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40% - 强调文字颜色 1 85 3 4" xfId="5235"/>
    <cellStyle name="40% - 强调文字颜色 1 90 3 4" xfId="5236"/>
    <cellStyle name="20% - 强调文字颜色 2 78 4 2" xfId="5237"/>
    <cellStyle name="20% - 强调文字颜色 4 87 2 2 2 2" xfId="5238"/>
    <cellStyle name="20% - 强调文字颜色 4 92 2 2 2 2" xfId="5239"/>
    <cellStyle name="20% - 强调文字颜色 2 2 54 3 3 4" xfId="5240"/>
    <cellStyle name="20% - 强调文字颜色 2 2 54 2 2 3 3" xfId="5241"/>
    <cellStyle name="40% - 强调文字颜色 1 79 2 4" xfId="5242"/>
    <cellStyle name="40% - 强调文字颜色 1 84 2 4" xfId="5243"/>
    <cellStyle name="20% - 强调文字颜色 2 82 3 2" xfId="5244"/>
    <cellStyle name="20% - 强调文字颜色 2 77 3 2" xfId="5245"/>
    <cellStyle name="20% - 强调文字颜色 2 2 54 2 2 4" xfId="5246"/>
    <cellStyle name="标题 1 103" xfId="5247"/>
    <cellStyle name="40% - 强调文字颜色 1 79 2 4 2" xfId="5248"/>
    <cellStyle name="40% - 强调文字颜色 1 84 2 4 2" xfId="5249"/>
    <cellStyle name="20% - 强调文字颜色 2 77 3 2 2" xfId="5250"/>
    <cellStyle name="20% - 强调文字颜色 2 2 54 3 4 3" xfId="5251"/>
    <cellStyle name="20% - 强调文字颜色 2 2 54 2 2 4 2" xfId="5252"/>
    <cellStyle name="40% - 强调文字颜色 1 79 2 5" xfId="5253"/>
    <cellStyle name="40% - 强调文字颜色 1 84 2 5" xfId="5254"/>
    <cellStyle name="20% - 强调文字颜色 2 82 3 3" xfId="5255"/>
    <cellStyle name="20% - 强调文字颜色 2 77 3 3" xfId="5256"/>
    <cellStyle name="40% - 强调文字颜色 5 2 10" xfId="5257"/>
    <cellStyle name="20% - 强调文字颜色 2 2 54 2 2 5" xfId="5258"/>
    <cellStyle name="40% - 强调文字颜色 1 79 2 6" xfId="5259"/>
    <cellStyle name="40% - 强调文字颜色 1 84 2 6" xfId="5260"/>
    <cellStyle name="20% - 强调文字颜色 2 82 3 4" xfId="5261"/>
    <cellStyle name="20% - 强调文字颜色 2 77 3 4" xfId="5262"/>
    <cellStyle name="40% - 强调文字颜色 5 2 11" xfId="5263"/>
    <cellStyle name="20% - 强调文字颜色 2 2 54 2 2 6" xfId="5264"/>
    <cellStyle name="40% - 强调文字颜色 5 2 47" xfId="5265"/>
    <cellStyle name="40% - 强调文字颜色 5 2 52" xfId="5266"/>
    <cellStyle name="汇总 36 2" xfId="5267"/>
    <cellStyle name="汇总 41 2" xfId="5268"/>
    <cellStyle name="20% - 强调文字颜色 2 2 54 2 3 2" xfId="5269"/>
    <cellStyle name="40% - 强调文字颜色 5 87 8" xfId="5270"/>
    <cellStyle name="40% - 强调文字颜色 5 92 8" xfId="5271"/>
    <cellStyle name="20% - 强调文字颜色 2 2 54 4 2 3" xfId="5272"/>
    <cellStyle name="40% - 强调文字颜色 5 2 47 2" xfId="5273"/>
    <cellStyle name="40% - 强调文字颜色 5 2 52 2" xfId="5274"/>
    <cellStyle name="20% - 强调文字颜色 4 86 8" xfId="5275"/>
    <cellStyle name="20% - 强调文字颜色 4 91 8" xfId="5276"/>
    <cellStyle name="20% - 强调文字颜色 2 2 54 2 3 2 2" xfId="5277"/>
    <cellStyle name="40% - 强调文字颜色 5 2 55 2 2 3 2" xfId="5278"/>
    <cellStyle name="20% - 强调文字颜色 2 87 7 4" xfId="5279"/>
    <cellStyle name="40% - 强调文字颜色 3 88 7 4" xfId="5280"/>
    <cellStyle name="20% - 强调文字颜色 4 86 8 2" xfId="5281"/>
    <cellStyle name="20% - 强调文字颜色 2 2 54 2 3 2 2 2" xfId="5282"/>
    <cellStyle name="40% - 强调文字颜色 6 2 25 2" xfId="5283"/>
    <cellStyle name="40% - 强调文字颜色 6 2 30 2" xfId="5284"/>
    <cellStyle name="40% - 强调文字颜色 1 86 2 4" xfId="5285"/>
    <cellStyle name="40% - 强调文字颜色 1 91 2 4" xfId="5286"/>
    <cellStyle name="20% - 强调文字颜色 2 84 3 2" xfId="5287"/>
    <cellStyle name="20% - 强调文字颜色 2 79 3 2" xfId="5288"/>
    <cellStyle name="40% - 强调文字颜色 5 87 9" xfId="5289"/>
    <cellStyle name="20% - 强调文字颜色 2 2 54 4 2 4" xfId="5290"/>
    <cellStyle name="20% - 强调文字颜色 4 86 9" xfId="5291"/>
    <cellStyle name="20% - 强调文字颜色 2 2 54 2 3 2 3" xfId="5292"/>
    <cellStyle name="40% - 强调文字颜色 4 86 2 4 2" xfId="5293"/>
    <cellStyle name="40% - 强调文字颜色 4 91 2 4 2" xfId="5294"/>
    <cellStyle name="40% - 强调文字颜色 6 2 25 3" xfId="5295"/>
    <cellStyle name="40% - 强调文字颜色 1 99 2 3 2" xfId="5296"/>
    <cellStyle name="40% - 强调文字颜色 1 86 2 5" xfId="5297"/>
    <cellStyle name="40% - 强调文字颜色 1 91 2 5" xfId="5298"/>
    <cellStyle name="20% - 强调文字颜色 2 84 3 3" xfId="5299"/>
    <cellStyle name="20% - 强调文字颜色 2 79 3 3" xfId="5300"/>
    <cellStyle name="20% - 强调文字颜色 2 2 54 2 3 2 4" xfId="5301"/>
    <cellStyle name="40% - 强调文字颜色 5 2 48" xfId="5302"/>
    <cellStyle name="40% - 强调文字颜色 5 2 53" xfId="5303"/>
    <cellStyle name="20% - 强调文字颜色 2 2 54 2 3 3" xfId="5304"/>
    <cellStyle name="40% - 强调文字颜色 5 88 8" xfId="5305"/>
    <cellStyle name="40% - 强调文字颜色 5 93 8" xfId="5306"/>
    <cellStyle name="20% - 强调文字颜色 2 2 54 4 3 3" xfId="5307"/>
    <cellStyle name="40% - 强调文字颜色 5 2 48 2" xfId="5308"/>
    <cellStyle name="40% - 强调文字颜色 5 2 53 2" xfId="5309"/>
    <cellStyle name="20% - 强调文字颜色 4 87 8" xfId="5310"/>
    <cellStyle name="20% - 强调文字颜色 4 92 8" xfId="5311"/>
    <cellStyle name="20% - 强调文字颜色 2 2 54 2 3 3 2" xfId="5312"/>
    <cellStyle name="40% - 强调文字颜色 1 79 3 4" xfId="5313"/>
    <cellStyle name="40% - 强调文字颜色 1 84 3 4" xfId="5314"/>
    <cellStyle name="20% - 强调文字颜色 2 77 4 2" xfId="5315"/>
    <cellStyle name="40% - 强调文字颜色 5 2 49" xfId="5316"/>
    <cellStyle name="40% - 强调文字颜色 5 2 54" xfId="5317"/>
    <cellStyle name="20% - 强调文字颜色 2 2 54 2 3 4" xfId="5318"/>
    <cellStyle name="汇总 37" xfId="5319"/>
    <cellStyle name="汇总 42" xfId="5320"/>
    <cellStyle name="40% - 强调文字颜色 6 103 5 2" xfId="5321"/>
    <cellStyle name="20% - 强调文字颜色 2 2 54 2 4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40% - 强调文字颜色 3 78 2 2 3" xfId="5330"/>
    <cellStyle name="40% - 强调文字颜色 3 83 2 2 3" xfId="5331"/>
    <cellStyle name="20% - 强调文字颜色 2 77 5 2" xfId="5332"/>
    <cellStyle name="20% - 强调文字颜色 2 2 54 2 4 4" xfId="5333"/>
    <cellStyle name="汇总 38" xfId="5334"/>
    <cellStyle name="汇总 43" xfId="5335"/>
    <cellStyle name="40% - 强调文字颜色 6 103 5 3" xfId="5336"/>
    <cellStyle name="20% - 强调文字颜色 2 2 54 2 5" xfId="5337"/>
    <cellStyle name="汇总 38 2" xfId="5338"/>
    <cellStyle name="汇总 43 2" xfId="5339"/>
    <cellStyle name="20% - 强调文字颜色 2 2 54 2 5 2" xfId="5340"/>
    <cellStyle name="20% - 强调文字颜色 2 77 2 3 2" xfId="5341"/>
    <cellStyle name="20% - 强调文字颜色 2 2 54 2 5 3" xfId="5342"/>
    <cellStyle name="汇总 39" xfId="5343"/>
    <cellStyle name="汇总 44" xfId="5344"/>
    <cellStyle name="20% - 强调文字颜色 2 2 54 2 6" xfId="5345"/>
    <cellStyle name="汇总 39 2" xfId="5346"/>
    <cellStyle name="汇总 44 2" xfId="5347"/>
    <cellStyle name="20% - 强调文字颜色 2 2 54 2 6 2" xfId="5348"/>
    <cellStyle name="汇总 45" xfId="5349"/>
    <cellStyle name="汇总 50" xfId="5350"/>
    <cellStyle name="20% - 强调文字颜色 2 2 54 2 7" xfId="5351"/>
    <cellStyle name="汇总 46" xfId="5352"/>
    <cellStyle name="汇总 51" xfId="5353"/>
    <cellStyle name="注释 2 13 7 3 2" xfId="5354"/>
    <cellStyle name="20% - 强调文字颜色 2 2 54 2 8" xfId="5355"/>
    <cellStyle name="40% - 强调文字颜色 5 95 7" xfId="5356"/>
    <cellStyle name="20% - 强调文字颜色 2 2 54 4 5 2" xfId="5357"/>
    <cellStyle name="20% - 强调文字颜色 2 2 54 3" xfId="5358"/>
    <cellStyle name="强调文字颜色 2 2 3 2 2 3" xfId="5359"/>
    <cellStyle name="汇总 85" xfId="5360"/>
    <cellStyle name="汇总 90" xfId="5361"/>
    <cellStyle name="20% - 强调文字颜色 2 2 54 3 2" xfId="5362"/>
    <cellStyle name="20% - 强调文字颜色 2 3 2 3" xfId="5363"/>
    <cellStyle name="汇总 85 2" xfId="5364"/>
    <cellStyle name="20% - 强调文字颜色 2 2 54 3 2 2" xfId="5365"/>
    <cellStyle name="20% - 强调文字颜色 2 2 54 3 2 2 2" xfId="5366"/>
    <cellStyle name="汇总 86" xfId="5367"/>
    <cellStyle name="汇总 91" xfId="5368"/>
    <cellStyle name="20% - 强调文字颜色 2 2 54 3 3" xfId="5369"/>
    <cellStyle name="20% - 强调文字颜色 2 3 2 4" xfId="5370"/>
    <cellStyle name="20% - 强调文字颜色 2 2 54 3 3 2" xfId="5371"/>
    <cellStyle name="20% - 强调文字颜色 2 2 54 3 3 2 2" xfId="5372"/>
    <cellStyle name="汇总 87" xfId="5373"/>
    <cellStyle name="汇总 92" xfId="5374"/>
    <cellStyle name="40% - 强调文字颜色 6 103 6 2" xfId="5375"/>
    <cellStyle name="20% - 强调文字颜色 2 2 54 3 4" xfId="5376"/>
    <cellStyle name="20% - 强调文字颜色 2 3 2 5" xfId="5377"/>
    <cellStyle name="20% - 强调文字颜色 2 2 54 3 4 2" xfId="5378"/>
    <cellStyle name="40% - 强调文字颜色 3 78 3 2 3" xfId="5379"/>
    <cellStyle name="40% - 强调文字颜色 1 90 4 4" xfId="5380"/>
    <cellStyle name="20% - 强调文字颜色 2 78 5 2" xfId="5381"/>
    <cellStyle name="标题 1 104" xfId="5382"/>
    <cellStyle name="40% - 强调文字颜色 1 79 2 4 3" xfId="5383"/>
    <cellStyle name="40% - 强调文字颜色 1 84 2 4 3" xfId="5384"/>
    <cellStyle name="20% - 强调文字颜色 2 77 3 2 3" xfId="5385"/>
    <cellStyle name="20% - 强调文字颜色 2 2 54 3 4 4" xfId="5386"/>
    <cellStyle name="汇总 88" xfId="5387"/>
    <cellStyle name="汇总 93" xfId="5388"/>
    <cellStyle name="20% - 强调文字颜色 2 2 54 3 5" xfId="5389"/>
    <cellStyle name="20% - 强调文字颜色 2 3 2 6" xfId="5390"/>
    <cellStyle name="20% - 强调文字颜色 2 2 54 3 5 2" xfId="5391"/>
    <cellStyle name="40% - 强调文字颜色 1 79 2 5 2" xfId="5392"/>
    <cellStyle name="40% - 强调文字颜色 1 84 2 5 2" xfId="5393"/>
    <cellStyle name="20% - 强调文字颜色 2 82 3 3 2" xfId="5394"/>
    <cellStyle name="20% - 强调文字颜色 2 77 3 3 2" xfId="5395"/>
    <cellStyle name="20% - 强调文字颜色 2 2 54 3 5 3" xfId="5396"/>
    <cellStyle name="汇总 89" xfId="5397"/>
    <cellStyle name="汇总 94" xfId="5398"/>
    <cellStyle name="20% - 强调文字颜色 2 2 54 3 6" xfId="5399"/>
    <cellStyle name="20% - 强调文字颜色 2 2 54 3 6 2" xfId="5400"/>
    <cellStyle name="汇总 95" xfId="5401"/>
    <cellStyle name="20% - 强调文字颜色 2 2 54 3 7" xfId="5402"/>
    <cellStyle name="汇总 96" xfId="5403"/>
    <cellStyle name="注释 2 13 7 4 2" xfId="5404"/>
    <cellStyle name="20% - 强调文字颜色 2 2 54 3 8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2 54 4 2" xfId="5411"/>
    <cellStyle name="20% - 强调文字颜色 2 3 3 3" xfId="5412"/>
    <cellStyle name="40% - 强调文字颜色 5 87 7" xfId="5413"/>
    <cellStyle name="40% - 强调文字颜色 5 92 7" xfId="5414"/>
    <cellStyle name="20% - 强调文字颜色 2 2 54 4 2 2" xfId="5415"/>
    <cellStyle name="20% - 强调文字颜色 2 87 6 4" xfId="5416"/>
    <cellStyle name="40% - 强调文字颜色 5 87 7 2" xfId="5417"/>
    <cellStyle name="20% - 强调文字颜色 2 2 54 4 2 2 2" xfId="5418"/>
    <cellStyle name="20% - 强调文字颜色 2 2 54 4 3" xfId="5419"/>
    <cellStyle name="40% - 强调文字颜色 5 88 7" xfId="5420"/>
    <cellStyle name="40% - 强调文字颜色 5 93 7" xfId="5421"/>
    <cellStyle name="20% - 强调文字颜色 2 2 54 4 3 2" xfId="5422"/>
    <cellStyle name="警告文本 82 4" xfId="5423"/>
    <cellStyle name="20% - 强调文字颜色 2 88 6 4" xfId="5424"/>
    <cellStyle name="40% - 强调文字颜色 5 88 7 2" xfId="5425"/>
    <cellStyle name="标题 2 88" xfId="5426"/>
    <cellStyle name="标题 2 93" xfId="5427"/>
    <cellStyle name="20% - 强调文字颜色 2 2 54 4 3 2 2" xfId="5428"/>
    <cellStyle name="40% - 强调文字颜色 5 88 9" xfId="5429"/>
    <cellStyle name="20% - 强调文字颜色 4 87 2 3 2 2" xfId="5430"/>
    <cellStyle name="20% - 强调文字颜色 2 2 54 4 3 4" xfId="5431"/>
    <cellStyle name="20% - 强调文字颜色 2 2 54 4 4" xfId="5432"/>
    <cellStyle name="20% - 强调文字颜色 2 2 54 4 5" xfId="5433"/>
    <cellStyle name="20% - 强调文字颜色 2 2 54 4 6" xfId="5434"/>
    <cellStyle name="40% - 强调文字颜色 1 86 7" xfId="5435"/>
    <cellStyle name="40% - 强调文字颜色 1 91 7" xfId="5436"/>
    <cellStyle name="20% - 强调文字颜色 2 2 8 2 2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40% - 强调文字颜色 1 87 2 4" xfId="5443"/>
    <cellStyle name="40% - 强调文字颜色 1 92 2 4" xfId="5444"/>
    <cellStyle name="20% - 强调文字颜色 2 90 3 2" xfId="5445"/>
    <cellStyle name="20% - 强调文字颜色 2 85 3 2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链接单元格 80 3" xfId="5462"/>
    <cellStyle name="20% - 强调文字颜色 2 2 54 8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链接单元格 80 4" xfId="5468"/>
    <cellStyle name="20% - 强调文字颜色 2 2 54 9" xfId="5469"/>
    <cellStyle name="20% - 强调文字颜色 2 2 54 9 2" xfId="5470"/>
    <cellStyle name="40% - 强调文字颜色 6 87 7" xfId="5471"/>
    <cellStyle name="40% - 强调文字颜色 6 92 7" xfId="5472"/>
    <cellStyle name="20% - 强调文字颜色 2 2 54 9 2 2" xfId="5473"/>
    <cellStyle name="20% - 强调文字颜色 2 2 54 9 3" xfId="5474"/>
    <cellStyle name="20% - 强调文字颜色 2 2 54 9 4" xfId="5475"/>
    <cellStyle name="20% - 强调文字颜色 2 2 55 2" xfId="5476"/>
    <cellStyle name="40% - 强调文字颜色 6 2 53 8" xfId="5477"/>
    <cellStyle name="20% - 强调文字颜色 2 97" xfId="5478"/>
    <cellStyle name="20% - 强调文字颜色 2 2 55 2 2" xfId="5479"/>
    <cellStyle name="40% - 强调文字颜色 6 2 53 9" xfId="5480"/>
    <cellStyle name="20% - 强调文字颜色 2 98" xfId="5481"/>
    <cellStyle name="20% - 强调文字颜色 2 2 55 2 3" xfId="5482"/>
    <cellStyle name="20% - 强调文字颜色 2 99" xfId="5483"/>
    <cellStyle name="40% - 强调文字颜色 6 104 5 2" xfId="5484"/>
    <cellStyle name="20% - 强调文字颜色 2 2 55 2 4" xfId="5485"/>
    <cellStyle name="标题 4 2 3 2" xfId="5486"/>
    <cellStyle name="40% - 强调文字颜色 6 104 5 3" xfId="5487"/>
    <cellStyle name="20% - 强调文字颜色 2 2 55 2 5" xfId="5488"/>
    <cellStyle name="标题 4 2 3 3" xfId="5489"/>
    <cellStyle name="20% - 强调文字颜色 2 2 55 2 6" xfId="5490"/>
    <cellStyle name="标题 4 2 3 4" xfId="5491"/>
    <cellStyle name="20% - 强调文字颜色 2 2 55 2 7" xfId="5492"/>
    <cellStyle name="20% - 强调文字颜色 2 2 55 3" xfId="5493"/>
    <cellStyle name="20% - 强调文字颜色 2 2 55 3 2" xfId="5494"/>
    <cellStyle name="20% - 强调文字颜色 2 4 2 3" xfId="5495"/>
    <cellStyle name="20% - 强调文字颜色 2 2 55 3 3" xfId="5496"/>
    <cellStyle name="20% - 强调文字颜色 2 4 2 4" xfId="5497"/>
    <cellStyle name="40% - 强调文字颜色 6 104 6 2" xfId="5498"/>
    <cellStyle name="40% - 强调文字颜色 4 78 2 2 2 2" xfId="5499"/>
    <cellStyle name="20% - 强调文字颜色 2 2 55 3 4" xfId="5500"/>
    <cellStyle name="标题 4 2 4 2" xfId="5501"/>
    <cellStyle name="40% - 强调文字颜色 4 78 2 2 2 3" xfId="5502"/>
    <cellStyle name="20% - 强调文字颜色 2 2 55 3 5" xfId="5503"/>
    <cellStyle name="60% - 强调文字颜色 2 6 2 2 2" xfId="5504"/>
    <cellStyle name="20% - 强调文字颜色 2 77 4 4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强调文字颜色 2 2 3 2" xfId="5515"/>
    <cellStyle name="20% - 强调文字颜色 2 3" xfId="5516"/>
    <cellStyle name="20% - 强调文字颜色 2 2 56 6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链接单元格 8 6" xfId="5526"/>
    <cellStyle name="20% - 强调文字颜色 2 2 6 2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链接单元格 9 6" xfId="5533"/>
    <cellStyle name="20% - 强调文字颜色 2 2 7 2" xfId="5534"/>
    <cellStyle name="20% - 强调文字颜色 2 2 7 2 3" xfId="5535"/>
    <cellStyle name="20% - 强调文字颜色 2 2 7 3 3" xfId="5536"/>
    <cellStyle name="好 2 4 2 2 3" xfId="5537"/>
    <cellStyle name="20% - 强调文字颜色 2 2 7 6" xfId="5538"/>
    <cellStyle name="20% - 强调文字颜色 2 2 8" xfId="5539"/>
    <cellStyle name="20% - 强调文字颜色 2 2 8 2" xfId="5540"/>
    <cellStyle name="40% - 强调文字颜色 1 86 8" xfId="5541"/>
    <cellStyle name="40% - 强调文字颜色 1 91 8" xfId="5542"/>
    <cellStyle name="20% - 强调文字颜色 2 2 8 2 3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60% - 强调文字颜色 1 2 3 5" xfId="5548"/>
    <cellStyle name="20% - 强调文字颜色 2 30 2" xfId="5549"/>
    <cellStyle name="20% - 强调文字颜色 2 25 2" xfId="5550"/>
    <cellStyle name="20% - 强调文字颜色 2 7 6" xfId="5551"/>
    <cellStyle name="20% - 强调文字颜色 2 31" xfId="5552"/>
    <cellStyle name="20% - 强调文字颜色 2 26" xfId="5553"/>
    <cellStyle name="60% - 强调文字颜色 1 2 4 5" xfId="5554"/>
    <cellStyle name="20% - 强调文字颜色 2 31 2" xfId="5555"/>
    <cellStyle name="20% - 强调文字颜色 2 26 2" xfId="5556"/>
    <cellStyle name="20% - 强调文字颜色 2 32" xfId="5557"/>
    <cellStyle name="20% - 强调文字颜色 2 27" xfId="5558"/>
    <cellStyle name="60% - 强调文字颜色 1 2 5 5" xfId="5559"/>
    <cellStyle name="20% - 强调文字颜色 2 32 2" xfId="5560"/>
    <cellStyle name="20% - 强调文字颜色 2 27 2" xfId="5561"/>
    <cellStyle name="20% - 强调文字颜色 4 2 54 2 2 2 4" xfId="5562"/>
    <cellStyle name="20% - 强调文字颜色 2 9 6" xfId="5563"/>
    <cellStyle name="20% - 强调文字颜色 2 33" xfId="5564"/>
    <cellStyle name="20% - 强调文字颜色 2 28" xfId="5565"/>
    <cellStyle name="60% - 强调文字颜色 1 2 6 5" xfId="5566"/>
    <cellStyle name="20% - 强调文字颜色 2 33 2" xfId="5567"/>
    <cellStyle name="20% - 强调文字颜色 2 28 2" xfId="5568"/>
    <cellStyle name="20% - 强调文字颜色 2 34" xfId="5569"/>
    <cellStyle name="20% - 强调文字颜色 2 29" xfId="5570"/>
    <cellStyle name="60% - 强调文字颜色 1 2 7 5" xfId="5571"/>
    <cellStyle name="20% - 强调文字颜色 2 34 2" xfId="5572"/>
    <cellStyle name="20% - 强调文字颜色 2 29 2" xfId="5573"/>
    <cellStyle name="强调文字颜色 2 2 3 2 2" xfId="5574"/>
    <cellStyle name="20% - 强调文字颜色 2 3 2" xfId="5575"/>
    <cellStyle name="强调文字颜色 2 2 3 2 2 2" xfId="5576"/>
    <cellStyle name="汇总 79" xfId="5577"/>
    <cellStyle name="汇总 84" xfId="5578"/>
    <cellStyle name="20% - 强调文字颜色 2 3 2 2" xfId="5579"/>
    <cellStyle name="汇总 79 2" xfId="5580"/>
    <cellStyle name="汇总 84 2" xfId="5581"/>
    <cellStyle name="60% - 强调文字颜色 5 4 2 4" xfId="5582"/>
    <cellStyle name="20% - 强调文字颜色 2 3 2 2 2" xfId="5583"/>
    <cellStyle name="汇总 79 3" xfId="5584"/>
    <cellStyle name="汇总 84 3" xfId="5585"/>
    <cellStyle name="20% - 强调文字颜色 2 3 2 2 3" xfId="5586"/>
    <cellStyle name="强调文字颜色 2 2 3 2 3" xfId="5587"/>
    <cellStyle name="20% - 强调文字颜色 2 3 3" xfId="5588"/>
    <cellStyle name="20% - 强调文字颜色 2 3 3 2" xfId="5589"/>
    <cellStyle name="强调文字颜色 2 2 3 2 4" xfId="5590"/>
    <cellStyle name="20% - 强调文字颜色 2 3 4" xfId="5591"/>
    <cellStyle name="20% - 强调文字颜色 2 44 2" xfId="5592"/>
    <cellStyle name="20% - 强调文字颜色 2 39 2" xfId="5593"/>
    <cellStyle name="40% - 强调文字颜色 5 2 54 3 2 5" xfId="5594"/>
    <cellStyle name="强调文字颜色 2 2 3 3" xfId="5595"/>
    <cellStyle name="链接单元格 82 2" xfId="5596"/>
    <cellStyle name="20% - 强调文字颜色 2 4" xfId="5597"/>
    <cellStyle name="20% - 强调文字颜色 2 4 2 2" xfId="5598"/>
    <cellStyle name="60% - 强调文字颜色 6 4 2 4" xfId="5599"/>
    <cellStyle name="20% - 强调文字颜色 2 4 2 2 2" xfId="5600"/>
    <cellStyle name="20% - 强调文字颜色 2 4 2 2 3" xfId="5601"/>
    <cellStyle name="强调文字颜色 2 2 3 3 3" xfId="5602"/>
    <cellStyle name="20% - 强调文字颜色 2 4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5 78 4 3 2" xfId="5608"/>
    <cellStyle name="20% - 强调文字颜色 2 96 4 2 2" xfId="5609"/>
    <cellStyle name="20% - 强调文字颜色 2 50 2" xfId="5610"/>
    <cellStyle name="20% - 强调文字颜色 2 45 2" xfId="5611"/>
    <cellStyle name="40% - 强调文字颜色 6 2 54 11" xfId="5612"/>
    <cellStyle name="20% - 强调文字颜色 5 78 4 4" xfId="5613"/>
    <cellStyle name="40% - 强调文字颜色 3 100 2" xfId="5614"/>
    <cellStyle name="20% - 强调文字颜色 2 96 4 3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5 78 4 5" xfId="5620"/>
    <cellStyle name="40% - 强调文字颜色 3 100 3" xfId="5621"/>
    <cellStyle name="20% - 强调文字颜色 2 96 4 4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强调文字颜色 2 2 3 4" xfId="5630"/>
    <cellStyle name="链接单元格 82 3" xfId="5631"/>
    <cellStyle name="20% - 强调文字颜色 2 5" xfId="5632"/>
    <cellStyle name="20% - 强调文字颜色 2 5 2" xfId="5633"/>
    <cellStyle name="20% - 强调文字颜色 2 5 2 2" xfId="5634"/>
    <cellStyle name="注释 2 5 7 3 3" xfId="5635"/>
    <cellStyle name="40% - 强调文字颜色 6 2 53 3 5 3" xfId="5636"/>
    <cellStyle name="注释 97 8" xfId="5637"/>
    <cellStyle name="20% - 强调文字颜色 2 92 5 3" xfId="5638"/>
    <cellStyle name="20% - 强调文字颜色 2 87 5 3" xfId="5639"/>
    <cellStyle name="40% - 强调文字颜色 2 77 3 8" xfId="5640"/>
    <cellStyle name="20% - 强调文字颜色 2 5 2 2 2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40% - 强调文字颜色 6 2 53 2 4 2 2" xfId="5651"/>
    <cellStyle name="20% - 强调文字颜色 2 91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强调文字颜色 2 2 3 5" xfId="5673"/>
    <cellStyle name="链接单元格 82 4" xfId="5674"/>
    <cellStyle name="20% - 强调文字颜色 2 6" xfId="5675"/>
    <cellStyle name="20% - 强调文字颜色 2 6 2" xfId="5676"/>
    <cellStyle name="20% - 强调文字颜色 2 6 2 2" xfId="5677"/>
    <cellStyle name="强调文字颜色 2 80 4" xfId="5678"/>
    <cellStyle name="20% - 强调文字颜色 2 6 2 2 2" xfId="5679"/>
    <cellStyle name="强调文字颜色 2 80 5" xfId="5680"/>
    <cellStyle name="20% - 强调文字颜色 2 6 2 2 3" xfId="5681"/>
    <cellStyle name="好 9 2" xfId="5682"/>
    <cellStyle name="20% - 强调文字颜色 2 6 2 3" xfId="5683"/>
    <cellStyle name="20% - 强调文字颜色 2 6 2 4" xfId="5684"/>
    <cellStyle name="60% - 强调文字颜色 1 2 2 2" xfId="5685"/>
    <cellStyle name="20% - 强调文字颜色 2 6 3" xfId="5686"/>
    <cellStyle name="60% - 强调文字颜色 1 2 2 2 2" xfId="5687"/>
    <cellStyle name="20% - 强调文字颜色 2 6 3 2" xfId="5688"/>
    <cellStyle name="60% - 强调文字颜色 1 2 2 2 3" xfId="5689"/>
    <cellStyle name="20% - 强调文字颜色 2 6 3 3" xfId="5690"/>
    <cellStyle name="60% - 强调文字颜色 1 2 2 3" xfId="5691"/>
    <cellStyle name="20% - 强调文字颜色 2 6 4" xfId="5692"/>
    <cellStyle name="60% - 强调文字颜色 1 2 2 3 2" xfId="5693"/>
    <cellStyle name="20% - 强调文字颜色 2 6 4 2" xfId="5694"/>
    <cellStyle name="20% - 强调文字颜色 3 2 2" xfId="5695"/>
    <cellStyle name="60% - 强调文字颜色 1 2 2 3 3" xfId="5696"/>
    <cellStyle name="20% - 强调文字颜色 2 6 4 3" xfId="5697"/>
    <cellStyle name="60% - 强调文字颜色 1 2 2 4" xfId="5698"/>
    <cellStyle name="20% - 强调文字颜色 2 6 5" xfId="5699"/>
    <cellStyle name="60% - 强调文字颜色 1 2 2 6" xfId="5700"/>
    <cellStyle name="20% - 强调文字颜色 2 6 7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40% - 强调文字颜色 3 81 2 2 2" xfId="5706"/>
    <cellStyle name="20% - 强调文字颜色 2 73" xfId="5707"/>
    <cellStyle name="20% - 强调文字颜色 2 68" xfId="5708"/>
    <cellStyle name="20% - 强调文字颜色 3 5 6" xfId="5709"/>
    <cellStyle name="20% - 强调文字颜色 2 73 2" xfId="5710"/>
    <cellStyle name="20% - 强调文字颜色 2 68 2" xfId="5711"/>
    <cellStyle name="20% - 强调文字颜色 2 80 2 2 3" xfId="5712"/>
    <cellStyle name="20% - 强调文字颜色 6 2 8 5" xfId="5713"/>
    <cellStyle name="注释 2 3 2 3 2" xfId="5714"/>
    <cellStyle name="40% - 强调文字颜色 3 81 2 2 3" xfId="5715"/>
    <cellStyle name="20% - 强调文字颜色 2 74" xfId="5716"/>
    <cellStyle name="20% - 强调文字颜色 2 69" xfId="5717"/>
    <cellStyle name="20% - 强调文字颜色 2 80 2 2 3 2" xfId="5718"/>
    <cellStyle name="40% - 强调文字颜色 3 81 2 2 3 2" xfId="5719"/>
    <cellStyle name="20% - 强调文字颜色 3 6 6" xfId="5720"/>
    <cellStyle name="20% - 强调文字颜色 2 74 2" xfId="5721"/>
    <cellStyle name="20% - 强调文字颜色 2 69 2" xfId="5722"/>
    <cellStyle name="链接单元格 82 5" xfId="5723"/>
    <cellStyle name="40% - 强调文字颜色 5 2 54 2 3 2 2 2" xfId="5724"/>
    <cellStyle name="20% - 强调文字颜色 2 7" xfId="5725"/>
    <cellStyle name="20% - 强调文字颜色 2 7 2" xfId="5726"/>
    <cellStyle name="20% - 强调文字颜色 2 7 2 2" xfId="5727"/>
    <cellStyle name="20% - 强调文字颜色 2 7 2 4" xfId="5728"/>
    <cellStyle name="60% - 强调文字颜色 1 2 3 2" xfId="5729"/>
    <cellStyle name="20% - 强调文字颜色 2 7 3" xfId="5730"/>
    <cellStyle name="60% - 强调文字颜色 1 2 3 2 2" xfId="5731"/>
    <cellStyle name="20% - 强调文字颜色 2 7 3 2" xfId="5732"/>
    <cellStyle name="60% - 强调文字颜色 1 2 3 3" xfId="5733"/>
    <cellStyle name="20% - 强调文字颜色 2 7 4" xfId="5734"/>
    <cellStyle name="60% - 强调文字颜色 1 2 3 3 2" xfId="5735"/>
    <cellStyle name="20% - 强调文字颜色 2 7 4 2" xfId="5736"/>
    <cellStyle name="60% - 强调文字颜色 1 2 3 4" xfId="5737"/>
    <cellStyle name="20% - 强调文字颜色 2 7 5" xfId="5738"/>
    <cellStyle name="20% - 强调文字颜色 2 7 7" xfId="5739"/>
    <cellStyle name="20% - 强调文字颜色 2 80 2 2 4" xfId="5740"/>
    <cellStyle name="注释 2 3 2 3 3" xfId="5741"/>
    <cellStyle name="40% - 强调文字颜色 3 81 2 2 4" xfId="5742"/>
    <cellStyle name="40% - 强调文字颜色 3 3 2 2 2" xfId="5743"/>
    <cellStyle name="20% - 强调文字颜色 2 80" xfId="5744"/>
    <cellStyle name="20% - 强调文字颜色 2 75" xfId="5745"/>
    <cellStyle name="20% - 强调文字颜色 3 7 6" xfId="5746"/>
    <cellStyle name="20% - 强调文字颜色 2 80 2" xfId="5747"/>
    <cellStyle name="20% - 强调文字颜色 2 75 2" xfId="5748"/>
    <cellStyle name="40% - 强调文字颜色 3 81 2 2 5" xfId="5749"/>
    <cellStyle name="40% - 强调文字颜色 3 3 2 2 3" xfId="5750"/>
    <cellStyle name="20% - 强调文字颜色 2 81" xfId="5751"/>
    <cellStyle name="20% - 强调文字颜色 2 76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强调文字颜色 3 4 4 3" xfId="5762"/>
    <cellStyle name="20% - 强调文字颜色 2 90 2 3 2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2 82 2" xfId="5769"/>
    <cellStyle name="20% - 强调文字颜色 2 77 2" xfId="5770"/>
    <cellStyle name="20% - 强调文字颜色 4 2 54 2 3 2 4" xfId="5771"/>
    <cellStyle name="20% - 强调文字颜色 3 9 6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40% - 强调文字颜色 1 87 3 4" xfId="5777"/>
    <cellStyle name="40% - 强调文字颜色 1 92 3 4" xfId="5778"/>
    <cellStyle name="20% - 强调文字颜色 2 90 4 2" xfId="5779"/>
    <cellStyle name="20% - 强调文字颜色 2 77 2 2 2 3" xfId="5780"/>
    <cellStyle name="40% - 强调文字颜色 1 87 3 5" xfId="5781"/>
    <cellStyle name="20% - 强调文字颜色 2 90 4 3" xfId="5782"/>
    <cellStyle name="20% - 强调文字颜色 2 97 4 2 2" xfId="5783"/>
    <cellStyle name="20% - 强调文字颜色 2 77 2 2 2 4" xfId="5784"/>
    <cellStyle name="20% - 强调文字颜色 2 82 2 2 3 2" xfId="5785"/>
    <cellStyle name="20% - 强调文字颜色 2 77 2 2 3 2" xfId="5786"/>
    <cellStyle name="40% - 强调文字颜色 3 78 2 2 3 2" xfId="5787"/>
    <cellStyle name="40% - 强调文字颜色 3 83 2 2 3 2" xfId="5788"/>
    <cellStyle name="标题 3 103" xfId="5789"/>
    <cellStyle name="20% - 强调文字颜色 2 77 5 2 2" xfId="5790"/>
    <cellStyle name="注释 2 5 5 3 2" xfId="5791"/>
    <cellStyle name="40% - 强调文字颜色 3 78 5 2 3" xfId="5792"/>
    <cellStyle name="40% - 强调文字颜色 1 87 4 4" xfId="5793"/>
    <cellStyle name="40% - 强调文字颜色 1 92 4 4" xfId="5794"/>
    <cellStyle name="20% - 强调文字颜色 5 36" xfId="5795"/>
    <cellStyle name="20% - 强调文字颜色 5 41" xfId="5796"/>
    <cellStyle name="20% - 强调文字颜色 2 90 5 2" xfId="5797"/>
    <cellStyle name="20% - 强调文字颜色 5 2 27 2" xfId="5798"/>
    <cellStyle name="20% - 强调文字颜色 5 2 32 2" xfId="5799"/>
    <cellStyle name="40% - 强调文字颜色 3 78 2 2 3 3" xfId="5800"/>
    <cellStyle name="标题 3 104" xfId="5801"/>
    <cellStyle name="20% - 强调文字颜色 2 77 5 2 3" xfId="5802"/>
    <cellStyle name="20% - 强调文字颜色 2 77 2 2 3 3" xfId="5803"/>
    <cellStyle name="20% - 强调文字颜色 2 82 2 2 4" xfId="5804"/>
    <cellStyle name="20% - 强调文字颜色 2 77 2 2 4" xfId="5805"/>
    <cellStyle name="40% - 强调文字颜色 3 78 2 2 4" xfId="5806"/>
    <cellStyle name="40% - 强调文字颜色 3 83 2 2 4" xfId="5807"/>
    <cellStyle name="40% - 强调文字颜色 3 5 2 2 2" xfId="5808"/>
    <cellStyle name="20% - 强调文字颜色 2 77 5 3" xfId="5809"/>
    <cellStyle name="40% - 强调文字颜色 3 78 2 2 4 2" xfId="5810"/>
    <cellStyle name="20% - 强调文字颜色 2 77 5 3 2" xfId="5811"/>
    <cellStyle name="20% - 强调文字颜色 2 77 2 2 4 2" xfId="5812"/>
    <cellStyle name="20% - 强调文字颜色 2 82 2 2 5" xfId="5813"/>
    <cellStyle name="20% - 强调文字颜色 2 77 2 2 5" xfId="5814"/>
    <cellStyle name="60% - 强调文字颜色 2 6 3 2" xfId="5815"/>
    <cellStyle name="40% - 强调文字颜色 3 78 2 2 5" xfId="5816"/>
    <cellStyle name="40% - 强调文字颜色 3 83 2 2 5" xfId="5817"/>
    <cellStyle name="40% - 强调文字颜色 3 5 2 2 3" xfId="5818"/>
    <cellStyle name="20% - 强调文字颜色 2 77 5 4" xfId="5819"/>
    <cellStyle name="20% - 强调文字颜色 2 82 2 3" xfId="5820"/>
    <cellStyle name="20% - 强调文字颜色 2 77 2 3" xfId="5821"/>
    <cellStyle name="40% - 强调文字颜色 3 78 2 3 3" xfId="5822"/>
    <cellStyle name="20% - 强调文字颜色 2 77 6 2" xfId="5823"/>
    <cellStyle name="20% - 强调文字颜色 2 77 2 3 3" xfId="5824"/>
    <cellStyle name="40% - 强调文字颜色 3 78 2 3 3 2" xfId="5825"/>
    <cellStyle name="标题 4 103" xfId="5826"/>
    <cellStyle name="20% - 强调文字颜色 2 77 6 2 2" xfId="5827"/>
    <cellStyle name="20% - 强调文字颜色 2 77 2 3 3 2" xfId="5828"/>
    <cellStyle name="40% - 强调文字颜色 3 78 2 3 4" xfId="5829"/>
    <cellStyle name="20% - 强调文字颜色 2 77 6 3" xfId="5830"/>
    <cellStyle name="20% - 强调文字颜色 2 77 2 3 4" xfId="5831"/>
    <cellStyle name="20% - 强调文字颜色 2 82 2 4 2" xfId="5832"/>
    <cellStyle name="20% - 强调文字颜色 2 77 2 4 2" xfId="5833"/>
    <cellStyle name="40% - 强调文字颜色 3 78 2 4 3" xfId="5834"/>
    <cellStyle name="40% - 强调文字颜色 3 83 2 4 3" xfId="5835"/>
    <cellStyle name="20% - 强调文字颜色 2 82 7 2" xfId="5836"/>
    <cellStyle name="20% - 强调文字颜色 2 77 7 2" xfId="5837"/>
    <cellStyle name="20% - 强调文字颜色 2 82 2 4 3" xfId="5838"/>
    <cellStyle name="20% - 强调文字颜色 2 77 2 4 3" xfId="5839"/>
    <cellStyle name="40% - 强调文字颜色 3 78 2 4 4" xfId="5840"/>
    <cellStyle name="20% - 强调文字颜色 2 82 7 3" xfId="5841"/>
    <cellStyle name="20% - 强调文字颜色 2 77 7 3" xfId="5842"/>
    <cellStyle name="20% - 强调文字颜色 2 77 2 4 4" xfId="5843"/>
    <cellStyle name="40% - 强调文字颜色 3 78 2 5 3" xfId="5844"/>
    <cellStyle name="40% - 强调文字颜色 1 79 7 4" xfId="5845"/>
    <cellStyle name="40% - 强调文字颜色 1 84 7 4" xfId="5846"/>
    <cellStyle name="20% - 强调文字颜色 2 82 8 2" xfId="5847"/>
    <cellStyle name="20% - 强调文字颜色 2 77 8 2" xfId="5848"/>
    <cellStyle name="40% - 强调文字颜色 5 81 11" xfId="5849"/>
    <cellStyle name="20% - 强调文字颜色 2 77 2 5 3" xfId="5850"/>
    <cellStyle name="20% - 强调文字颜色 2 77 2 6 2" xfId="5851"/>
    <cellStyle name="40% - 强调文字颜色 1 10 2" xfId="5852"/>
    <cellStyle name="20% - 强调文字颜色 2 77 2 8" xfId="5853"/>
    <cellStyle name="20% - 强调文字颜色 2 82 3" xfId="5854"/>
    <cellStyle name="20% - 强调文字颜色 2 77 3" xfId="5855"/>
    <cellStyle name="40% - 强调文字颜色 3 78 3 2 4" xfId="5856"/>
    <cellStyle name="20% - 强调文字颜色 5 79 2 4 2" xfId="5857"/>
    <cellStyle name="20% - 强调文字颜色 5 84 2 4 2" xfId="5858"/>
    <cellStyle name="20% - 强调文字颜色 2 78 5 3" xfId="5859"/>
    <cellStyle name="20% - 强调文字颜色 2 97 2 3 2" xfId="5860"/>
    <cellStyle name="标题 1 105" xfId="5861"/>
    <cellStyle name="标题 1 110" xfId="5862"/>
    <cellStyle name="20% - 强调文字颜色 2 77 3 2 4" xfId="5863"/>
    <cellStyle name="60% - 强调文字颜色 2 7 3 2" xfId="5864"/>
    <cellStyle name="40% - 强调文字颜色 3 78 3 2 5" xfId="5865"/>
    <cellStyle name="20% - 强调文字颜色 5 79 2 4 3" xfId="5866"/>
    <cellStyle name="20% - 强调文字颜色 5 84 2 4 3" xfId="5867"/>
    <cellStyle name="20% - 强调文字颜色 2 78 5 4" xfId="5868"/>
    <cellStyle name="20% - 强调文字颜色 2 97 2 3 3" xfId="5869"/>
    <cellStyle name="标题 1 106" xfId="5870"/>
    <cellStyle name="标题 1 111" xfId="5871"/>
    <cellStyle name="20% - 强调文字颜色 2 77 3 2 5" xfId="5872"/>
    <cellStyle name="强调文字颜色 2 25" xfId="5873"/>
    <cellStyle name="强调文字颜色 2 30" xfId="5874"/>
    <cellStyle name="40% - 强调文字颜色 3 78 3 3 3" xfId="5875"/>
    <cellStyle name="20% - 强调文字颜色 2 78 6 2" xfId="5876"/>
    <cellStyle name="20% - 强调文字颜色 2 77 3 3 3" xfId="5877"/>
    <cellStyle name="强调文字颜色 2 26" xfId="5878"/>
    <cellStyle name="强调文字颜色 2 31" xfId="5879"/>
    <cellStyle name="40% - 强调文字颜色 3 78 3 3 4" xfId="5880"/>
    <cellStyle name="20% - 强调文字颜色 5 79 2 5 2" xfId="5881"/>
    <cellStyle name="20% - 强调文字颜色 5 84 2 5 2" xfId="5882"/>
    <cellStyle name="20% - 强调文字颜色 2 78 6 3" xfId="5883"/>
    <cellStyle name="20% - 强调文字颜色 2 97 2 4 2" xfId="5884"/>
    <cellStyle name="20% - 强调文字颜色 2 77 3 3 4" xfId="5885"/>
    <cellStyle name="20% - 强调文字颜色 2 77 3 4 2" xfId="5886"/>
    <cellStyle name="强调文字颜色 2 75" xfId="5887"/>
    <cellStyle name="强调文字颜色 2 80" xfId="5888"/>
    <cellStyle name="40% - 强调文字颜色 3 78 3 4 3" xfId="5889"/>
    <cellStyle name="20% - 强调文字颜色 2 83 7 2" xfId="5890"/>
    <cellStyle name="20% - 强调文字颜色 2 78 7 2" xfId="5891"/>
    <cellStyle name="20% - 强调文字颜色 2 77 3 4 3" xfId="5892"/>
    <cellStyle name="强调文字颜色 2 76" xfId="5893"/>
    <cellStyle name="强调文字颜色 2 81" xfId="5894"/>
    <cellStyle name="40% - 强调文字颜色 3 78 3 4 4" xfId="5895"/>
    <cellStyle name="20% - 强调文字颜色 2 83 7 3" xfId="5896"/>
    <cellStyle name="20% - 强调文字颜色 2 78 7 3" xfId="5897"/>
    <cellStyle name="20% - 强调文字颜色 2 77 3 4 4" xfId="5898"/>
    <cellStyle name="40% - 强调文字颜色 3 78 3 5 3" xfId="5899"/>
    <cellStyle name="40% - 强调文字颜色 1 85 7 4" xfId="5900"/>
    <cellStyle name="20% - 强调文字颜色 2 83 8 2" xfId="5901"/>
    <cellStyle name="20% - 强调文字颜色 2 78 8 2" xfId="5902"/>
    <cellStyle name="40% - 强调文字颜色 5 86 11" xfId="5903"/>
    <cellStyle name="20% - 强调文字颜色 2 77 3 5 3" xfId="5904"/>
    <cellStyle name="20% - 强调文字颜色 2 77 3 6 2" xfId="5905"/>
    <cellStyle name="40% - 强调文字颜色 1 11 2" xfId="5906"/>
    <cellStyle name="20% - 强调文字颜色 2 77 3 8" xfId="5907"/>
    <cellStyle name="20% - 强调文字颜色 2 82 4" xfId="5908"/>
    <cellStyle name="20% - 强调文字颜色 2 77 4" xfId="5909"/>
    <cellStyle name="60% - 强调文字颜色 2 6 2 2" xfId="5910"/>
    <cellStyle name="20% - 强调文字颜色 3 108 2 2" xfId="5911"/>
    <cellStyle name="20% - 强调文字颜色 2 77 4 4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注释 2 5 5 3 3" xfId="5917"/>
    <cellStyle name="40% - 强调文字颜色 3 78 5 2 4" xfId="5918"/>
    <cellStyle name="20% - 强调文字颜色 5 37" xfId="5919"/>
    <cellStyle name="20% - 强调文字颜色 5 42" xfId="5920"/>
    <cellStyle name="20% - 强调文字颜色 2 90 5 3" xfId="5921"/>
    <cellStyle name="标题 3 105" xfId="5922"/>
    <cellStyle name="标题 3 110" xfId="5923"/>
    <cellStyle name="20% - 强调文字颜色 2 77 5 2 4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40% - 强调文字颜色 2 77 3 6" xfId="5929"/>
    <cellStyle name="20% - 强调文字颜色 2 82 7 2 2" xfId="5930"/>
    <cellStyle name="20% - 强调文字颜色 2 77 7 2 2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40% - 强调文字颜色 2 2 54 2 2 4 2" xfId="5939"/>
    <cellStyle name="20% - 强调文字颜色 2 82 9" xfId="5940"/>
    <cellStyle name="20% - 强调文字颜色 2 77 9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标题 3 5 6" xfId="5947"/>
    <cellStyle name="20% - 强调文字颜色 2 78 10 2" xfId="5948"/>
    <cellStyle name="标题 3 5 7" xfId="5949"/>
    <cellStyle name="20% - 强调文字颜色 2 78 10 3" xfId="5950"/>
    <cellStyle name="20% - 强调文字颜色 2 83 11" xfId="5951"/>
    <cellStyle name="20% - 强调文字颜色 2 78 11" xfId="5952"/>
    <cellStyle name="40% - 强调文字颜色 4 103 4 2" xfId="5953"/>
    <cellStyle name="20% - 强调文字颜色 2 78 12" xfId="5954"/>
    <cellStyle name="40% - 强调文字颜色 4 103 4 3" xfId="5955"/>
    <cellStyle name="20% - 强调文字颜色 2 78 13" xfId="5956"/>
    <cellStyle name="20% - 强调文字颜色 2 83 2" xfId="5957"/>
    <cellStyle name="20% - 强调文字颜色 2 78 2" xfId="5958"/>
    <cellStyle name="强调文字颜色 4 85 4" xfId="5959"/>
    <cellStyle name="强调文字颜色 1 75" xfId="5960"/>
    <cellStyle name="强调文字颜色 1 80" xfId="5961"/>
    <cellStyle name="20% - 强调文字颜色 2 83 2 2" xfId="5962"/>
    <cellStyle name="20% - 强调文字颜色 2 78 2 2" xfId="5963"/>
    <cellStyle name="20% - 强调文字颜色 2 99 3 2" xfId="5964"/>
    <cellStyle name="40% - 强调文字颜色 4 88 2 5" xfId="5965"/>
    <cellStyle name="40% - 强调文字颜色 4 93 2 5" xfId="5966"/>
    <cellStyle name="20% - 强调文字颜色 5 86 3 3" xfId="5967"/>
    <cellStyle name="20% - 强调文字颜色 5 91 3 3" xfId="5968"/>
    <cellStyle name="20% - 强调文字颜色 3 87 2 5" xfId="5969"/>
    <cellStyle name="20% - 强调文字颜色 3 92 2 5" xfId="5970"/>
    <cellStyle name="20% - 强调文字颜色 2 78 2 2 2 2" xfId="5971"/>
    <cellStyle name="20% - 强调文字颜色 2 99 3 2 2" xfId="5972"/>
    <cellStyle name="40% - 强调文字颜色 4 88 2 5 2" xfId="5973"/>
    <cellStyle name="20% - 强调文字颜色 5 86 3 3 2" xfId="5974"/>
    <cellStyle name="20% - 强调文字颜色 3 87 2 5 2" xfId="5975"/>
    <cellStyle name="20% - 强调文字颜色 2 78 2 2 2 2 2" xfId="5976"/>
    <cellStyle name="20% - 强调文字颜色 2 99 3 3" xfId="5977"/>
    <cellStyle name="40% - 强调文字颜色 4 88 2 6" xfId="5978"/>
    <cellStyle name="40% - 强调文字颜色 4 93 2 6" xfId="5979"/>
    <cellStyle name="20% - 强调文字颜色 5 86 3 4" xfId="5980"/>
    <cellStyle name="20% - 强调文字颜色 5 91 3 4" xfId="5981"/>
    <cellStyle name="40% - 强调文字颜色 3 7 4 2" xfId="5982"/>
    <cellStyle name="20% - 强调文字颜色 3 87 2 6" xfId="5983"/>
    <cellStyle name="20% - 强调文字颜色 3 92 2 6" xfId="5984"/>
    <cellStyle name="20% - 强调文字颜色 2 78 2 2 2 3" xfId="5985"/>
    <cellStyle name="40% - 强调文字颜色 3 79 2 2 3" xfId="5986"/>
    <cellStyle name="40% - 强调文字颜色 3 84 2 2 3" xfId="5987"/>
    <cellStyle name="20% - 强调文字颜色 2 99 4" xfId="5988"/>
    <cellStyle name="强调文字颜色 1 80 3" xfId="5989"/>
    <cellStyle name="20% - 强调文字颜色 5 102 2 6" xfId="5990"/>
    <cellStyle name="20% - 强调文字颜色 2 83 2 2 3" xfId="5991"/>
    <cellStyle name="20% - 强调文字颜色 2 78 2 2 3" xfId="5992"/>
    <cellStyle name="20% - 强调文字颜色 5 91 4 4" xfId="5993"/>
    <cellStyle name="20% - 强调文字颜色 2 99 4 3" xfId="5994"/>
    <cellStyle name="20% - 强调文字颜色 2 78 2 2 3 3" xfId="5995"/>
    <cellStyle name="40% - 强调文字颜色 3 79 2 2 4" xfId="5996"/>
    <cellStyle name="40% - 强调文字颜色 3 84 2 2 4" xfId="5997"/>
    <cellStyle name="40% - 强调文字颜色 3 6 2 2 2" xfId="5998"/>
    <cellStyle name="20% - 强调文字颜色 2 99 5" xfId="5999"/>
    <cellStyle name="强调文字颜色 1 80 4" xfId="6000"/>
    <cellStyle name="20% - 强调文字颜色 2 83 2 2 4" xfId="6001"/>
    <cellStyle name="20% - 强调文字颜色 2 78 2 2 4" xfId="6002"/>
    <cellStyle name="20% - 强调文字颜色 5 91 5 3" xfId="6003"/>
    <cellStyle name="20% - 强调文字颜色 2 99 5 2" xfId="6004"/>
    <cellStyle name="20% - 强调文字颜色 2 78 2 2 4 2" xfId="6005"/>
    <cellStyle name="60% - 强调文字颜色 3 6 3 2" xfId="6006"/>
    <cellStyle name="40% - 强调文字颜色 3 79 2 2 5" xfId="6007"/>
    <cellStyle name="40% - 强调文字颜色 3 84 2 2 5" xfId="6008"/>
    <cellStyle name="40% - 强调文字颜色 3 6 2 2 3" xfId="6009"/>
    <cellStyle name="20% - 强调文字颜色 2 99 6" xfId="6010"/>
    <cellStyle name="强调文字颜色 1 80 5" xfId="6011"/>
    <cellStyle name="20% - 强调文字颜色 2 83 2 2 5" xfId="6012"/>
    <cellStyle name="20% - 强调文字颜色 2 78 2 2 5" xfId="6013"/>
    <cellStyle name="60% - 强调文字颜色 3 6 3 3" xfId="6014"/>
    <cellStyle name="20% - 强调文字颜色 2 99 7" xfId="6015"/>
    <cellStyle name="强调文字颜色 1 80 6" xfId="6016"/>
    <cellStyle name="20% - 强调文字颜色 2 78 2 2 6" xfId="6017"/>
    <cellStyle name="强调文字颜色 4 85 5" xfId="6018"/>
    <cellStyle name="强调文字颜色 1 76" xfId="6019"/>
    <cellStyle name="强调文字颜色 1 81" xfId="6020"/>
    <cellStyle name="20% - 强调文字颜色 2 83 2 3" xfId="6021"/>
    <cellStyle name="20% - 强调文字颜色 2 78 2 3" xfId="6022"/>
    <cellStyle name="强调文字颜色 1 4 4 3" xfId="6023"/>
    <cellStyle name="强调文字颜色 1 81 2" xfId="6024"/>
    <cellStyle name="20% - 强调文字颜色 2 78 2 3 2" xfId="6025"/>
    <cellStyle name="20% - 强调文字颜色 6 80 2 6" xfId="6026"/>
    <cellStyle name="20% - 强调文字颜色 3 88 2 5" xfId="6027"/>
    <cellStyle name="20% - 强调文字颜色 3 93 2 5" xfId="6028"/>
    <cellStyle name="20% - 强调文字颜色 2 78 2 3 2 2" xfId="6029"/>
    <cellStyle name="20% - 强调文字颜色 3 88 2 5 2" xfId="6030"/>
    <cellStyle name="20% - 强调文字颜色 2 78 2 3 2 2 2" xfId="6031"/>
    <cellStyle name="40% - 强调文字颜色 1 2 53 2 6 2" xfId="6032"/>
    <cellStyle name="20% - 强调文字颜色 6 80 2 7" xfId="6033"/>
    <cellStyle name="20% - 强调文字颜色 3 88 2 6" xfId="6034"/>
    <cellStyle name="20% - 强调文字颜色 3 93 2 6" xfId="6035"/>
    <cellStyle name="20% - 强调文字颜色 2 78 2 3 2 3" xfId="6036"/>
    <cellStyle name="强调文字颜色 1 81 3" xfId="6037"/>
    <cellStyle name="20% - 强调文字颜色 2 78 2 3 3" xfId="6038"/>
    <cellStyle name="强调文字颜色 1 81 4" xfId="6039"/>
    <cellStyle name="20% - 强调文字颜色 2 78 2 3 4" xfId="6040"/>
    <cellStyle name="强调文字颜色 1 82 2" xfId="6041"/>
    <cellStyle name="20% - 强调文字颜色 2 83 2 4 2" xfId="6042"/>
    <cellStyle name="20% - 强调文字颜色 2 78 2 4 2" xfId="6043"/>
    <cellStyle name="20% - 强调文字颜色 6 81 2 6" xfId="6044"/>
    <cellStyle name="20% - 强调文字颜色 3 89 2 5" xfId="6045"/>
    <cellStyle name="20% - 强调文字颜色 3 94 2 5" xfId="6046"/>
    <cellStyle name="20% - 强调文字颜色 2 78 2 4 2 2" xfId="6047"/>
    <cellStyle name="强调文字颜色 1 82 3" xfId="6048"/>
    <cellStyle name="20% - 强调文字颜色 2 83 2 4 3" xfId="6049"/>
    <cellStyle name="20% - 强调文字颜色 2 78 2 4 3" xfId="6050"/>
    <cellStyle name="强调文字颜色 1 82 4" xfId="6051"/>
    <cellStyle name="20% - 强调文字颜色 2 78 2 4 4" xfId="6052"/>
    <cellStyle name="强调文字颜色 1 78 3" xfId="6053"/>
    <cellStyle name="强调文字颜色 1 83 3" xfId="6054"/>
    <cellStyle name="40% - 强调文字颜色 6 81 11" xfId="6055"/>
    <cellStyle name="20% - 强调文字颜色 2 78 2 5 3" xfId="6056"/>
    <cellStyle name="强调文字颜色 1 79 2" xfId="6057"/>
    <cellStyle name="强调文字颜色 1 84 2" xfId="6058"/>
    <cellStyle name="20% - 强调文字颜色 2 78 2 6 2" xfId="6059"/>
    <cellStyle name="强调文字颜色 1 86" xfId="6060"/>
    <cellStyle name="强调文字颜色 1 91" xfId="6061"/>
    <cellStyle name="40% - 强调文字颜色 1 55 2" xfId="6062"/>
    <cellStyle name="40% - 强调文字颜色 1 60 2" xfId="6063"/>
    <cellStyle name="20% - 强调文字颜色 2 78 2 8" xfId="6064"/>
    <cellStyle name="20% - 强调文字颜色 2 83 3" xfId="6065"/>
    <cellStyle name="20% - 强调文字颜色 2 78 3" xfId="6066"/>
    <cellStyle name="60% - 强调文字颜色 3 7 3 2" xfId="6067"/>
    <cellStyle name="20% - 强调文字颜色 5 85 2 4 3" xfId="6068"/>
    <cellStyle name="20% - 强调文字颜色 2 98 2 3 3" xfId="6069"/>
    <cellStyle name="20% - 强调文字颜色 2 78 3 2 5" xfId="6070"/>
    <cellStyle name="40% - 强调文字颜色 1 56 2" xfId="6071"/>
    <cellStyle name="40% - 强调文字颜色 1 61 2" xfId="6072"/>
    <cellStyle name="20% - 强调文字颜色 2 78 3 8" xfId="6073"/>
    <cellStyle name="标题 2 3 2 2 2" xfId="6074"/>
    <cellStyle name="20% - 强调文字颜色 2 83 4" xfId="6075"/>
    <cellStyle name="20% - 强调文字颜色 2 78 4" xfId="6076"/>
    <cellStyle name="强调文字颜色 1 6 3 3" xfId="6077"/>
    <cellStyle name="20% - 强调文字颜色 5 104 2 5" xfId="6078"/>
    <cellStyle name="20% - 强调文字颜色 2 78 4 2 2" xfId="6079"/>
    <cellStyle name="20% - 强调文字颜色 2 78 4 2 2 2" xfId="6080"/>
    <cellStyle name="20% - 强调文字颜色 5 104 2 6" xfId="6081"/>
    <cellStyle name="20% - 强调文字颜色 2 78 4 2 3" xfId="6082"/>
    <cellStyle name="20% - 强调文字颜色 2 78 4 2 4" xfId="6083"/>
    <cellStyle name="差 66 2" xfId="6084"/>
    <cellStyle name="差 71 2" xfId="6085"/>
    <cellStyle name="40% - 强调文字颜色 1 85 3 5" xfId="6086"/>
    <cellStyle name="20% - 强调文字颜色 2 78 4 3" xfId="6087"/>
    <cellStyle name="20% - 强调文字颜色 2 97 2 2 2" xfId="6088"/>
    <cellStyle name="强调文字颜色 1 6 4 3" xfId="6089"/>
    <cellStyle name="20% - 强调文字颜色 2 78 4 3 2" xfId="6090"/>
    <cellStyle name="20% - 强调文字颜色 2 97 2 2 2 2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60% - 强调文字颜色 2 7 2 2" xfId="6097"/>
    <cellStyle name="20% - 强调文字颜色 3 109 2 2" xfId="6098"/>
    <cellStyle name="20% - 强调文字颜色 2 78 4 4" xfId="6099"/>
    <cellStyle name="20% - 强调文字颜色 2 97 2 2 3" xfId="6100"/>
    <cellStyle name="60% - 强调文字颜色 2 7 2 2 2" xfId="6101"/>
    <cellStyle name="20% - 强调文字颜色 2 78 4 4 2" xfId="6102"/>
    <cellStyle name="60% - 强调文字颜色 2 7 2 2 3" xfId="6103"/>
    <cellStyle name="20% - 强调文字颜色 2 78 4 4 3" xfId="6104"/>
    <cellStyle name="20% - 强调文字颜色 2 78 4 5 2" xfId="6105"/>
    <cellStyle name="20% - 强调文字颜色 2 78 4 7" xfId="6106"/>
    <cellStyle name="标题 2 3 2 2 3" xfId="6107"/>
    <cellStyle name="20% - 强调文字颜色 2 83 5" xfId="6108"/>
    <cellStyle name="20% - 强调文字颜色 2 78 5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强调文字颜色 2 77" xfId="6114"/>
    <cellStyle name="强调文字颜色 2 82" xfId="6115"/>
    <cellStyle name="20% - 强调文字颜色 2 83 7 4" xfId="6116"/>
    <cellStyle name="20% - 强调文字颜色 2 78 7 4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注释 2 7 9 2 3 2" xfId="6123"/>
    <cellStyle name="40% - 强调文字颜色 5 2 5 2 2" xfId="6124"/>
    <cellStyle name="20% - 强调文字颜色 2 83 9" xfId="6125"/>
    <cellStyle name="20% - 强调文字颜色 2 78 9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3 78 5" xfId="6132"/>
    <cellStyle name="20% - 强调文字颜色 3 83 5" xfId="6133"/>
    <cellStyle name="20% - 强调文字颜色 2 84 10" xfId="6134"/>
    <cellStyle name="20% - 强调文字颜色 2 79 10" xfId="6135"/>
    <cellStyle name="常规 3 11 2 2" xfId="6136"/>
    <cellStyle name="20% - 强调文字颜色 3 78 6" xfId="6137"/>
    <cellStyle name="20% - 强调文字颜色 3 83 6" xfId="6138"/>
    <cellStyle name="20% - 强调文字颜色 2 84 11" xfId="6139"/>
    <cellStyle name="20% - 强调文字颜色 2 79 11" xfId="6140"/>
    <cellStyle name="40% - 强调文字颜色 6 2 19 2" xfId="6141"/>
    <cellStyle name="40% - 强调文字颜色 6 2 24 2" xfId="6142"/>
    <cellStyle name="20% - 强调文字颜色 2 84 2 2" xfId="6143"/>
    <cellStyle name="20% - 强调文字颜色 2 79 2 2" xfId="6144"/>
    <cellStyle name="强调文字颜色 6 80 2" xfId="6145"/>
    <cellStyle name="强调文字颜色 6 75 2" xfId="6146"/>
    <cellStyle name="强调文字颜色 2 4 3 3" xfId="6147"/>
    <cellStyle name="20% - 强调文字颜色 2 84 2 2 2" xfId="6148"/>
    <cellStyle name="20% - 强调文字颜色 2 79 2 2 2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40% - 强调文字颜色 4 91 2 3 2" xfId="6156"/>
    <cellStyle name="40% - 强调文字颜色 1 99 2 2 2" xfId="6157"/>
    <cellStyle name="20% - 强调文字颜色 2 84 2 3" xfId="6158"/>
    <cellStyle name="20% - 强调文字颜色 2 79 2 3" xfId="6159"/>
    <cellStyle name="40% - 强调文字颜色 4 91 2 3 3" xfId="6160"/>
    <cellStyle name="40% - 强调文字颜色 1 99 2 2 3" xfId="6161"/>
    <cellStyle name="20% - 强调文字颜色 2 84 2 4" xfId="6162"/>
    <cellStyle name="20% - 强调文字颜色 2 79 2 4" xfId="6163"/>
    <cellStyle name="计算 69" xfId="6164"/>
    <cellStyle name="计算 74" xfId="6165"/>
    <cellStyle name="20% - 强调文字颜色 2 84 2 4 2" xfId="6166"/>
    <cellStyle name="20% - 强调文字颜色 2 79 2 4 2" xfId="6167"/>
    <cellStyle name="计算 75" xfId="6168"/>
    <cellStyle name="计算 80" xfId="6169"/>
    <cellStyle name="20% - 强调文字颜色 2 84 2 4 3" xfId="6170"/>
    <cellStyle name="20% - 强调文字颜色 2 79 2 4 3" xfId="6171"/>
    <cellStyle name="40% - 强调文字颜色 6 2 25" xfId="6172"/>
    <cellStyle name="40% - 强调文字颜色 6 2 30" xfId="6173"/>
    <cellStyle name="20% - 强调文字颜色 2 84 3" xfId="6174"/>
    <cellStyle name="20% - 强调文字颜色 2 79 3" xfId="6175"/>
    <cellStyle name="40% - 强调文字颜色 4 86 2 4 3" xfId="6176"/>
    <cellStyle name="40% - 强调文字颜色 1 99 2 3 3" xfId="6177"/>
    <cellStyle name="40% - 强调文字颜色 1 86 2 6" xfId="6178"/>
    <cellStyle name="40% - 强调文字颜色 1 91 2 6" xfId="6179"/>
    <cellStyle name="20% - 强调文字颜色 2 84 3 4" xfId="6180"/>
    <cellStyle name="20% - 强调文字颜色 2 79 3 4" xfId="6181"/>
    <cellStyle name="40% - 强调文字颜色 6 2 26" xfId="6182"/>
    <cellStyle name="40% - 强调文字颜色 6 2 31" xfId="6183"/>
    <cellStyle name="20% - 强调文字颜色 2 84 4" xfId="6184"/>
    <cellStyle name="20% - 强调文字颜色 2 79 4" xfId="6185"/>
    <cellStyle name="40% - 强调文字颜色 6 2 27" xfId="6186"/>
    <cellStyle name="40% - 强调文字颜色 6 2 32" xfId="6187"/>
    <cellStyle name="20% - 强调文字颜色 2 84 5" xfId="6188"/>
    <cellStyle name="20% - 强调文字颜色 2 79 5" xfId="6189"/>
    <cellStyle name="40% - 强调文字颜色 6 2 28" xfId="6190"/>
    <cellStyle name="40% - 强调文字颜色 6 2 33" xfId="6191"/>
    <cellStyle name="20% - 强调文字颜色 2 84 6" xfId="6192"/>
    <cellStyle name="20% - 强调文字颜色 2 79 6" xfId="6193"/>
    <cellStyle name="40% - 强调文字颜色 6 2 36 2" xfId="6194"/>
    <cellStyle name="40% - 强调文字颜色 6 2 41 2" xfId="6195"/>
    <cellStyle name="20% - 强调文字颜色 2 84 9 2" xfId="6196"/>
    <cellStyle name="20% - 强调文字颜色 2 79 9 2" xfId="6197"/>
    <cellStyle name="链接单元格 82 6" xfId="6198"/>
    <cellStyle name="20% - 强调文字颜色 2 8" xfId="6199"/>
    <cellStyle name="60% - 强调文字颜色 1 2 4 2" xfId="6200"/>
    <cellStyle name="20% - 强调文字颜色 2 8 3" xfId="6201"/>
    <cellStyle name="20% - 强调文字颜色 3 102 3 2 2" xfId="6202"/>
    <cellStyle name="20% - 强调文字颜色 2 80 2 2" xfId="6203"/>
    <cellStyle name="20% - 强调文字颜色 2 80 2 3" xfId="6204"/>
    <cellStyle name="20% - 强调文字颜色 2 80 2 4" xfId="6205"/>
    <cellStyle name="计算 5 3 3" xfId="6206"/>
    <cellStyle name="20% - 强调文字颜色 2 80 2 4 2" xfId="6207"/>
    <cellStyle name="40% - 强调文字颜色 3 2 54 7 2 2" xfId="6208"/>
    <cellStyle name="20% - 强调文字颜色 2 80 2 4 3" xfId="6209"/>
    <cellStyle name="20% - 强调文字颜色 3 7 7" xfId="6210"/>
    <cellStyle name="20% - 强调文字颜色 2 80 3" xfId="6211"/>
    <cellStyle name="40% - 强调文字颜色 1 77 2 4" xfId="6212"/>
    <cellStyle name="40% - 强调文字颜色 1 82 2 4" xfId="6213"/>
    <cellStyle name="20% - 强调文字颜色 2 80 3 2" xfId="6214"/>
    <cellStyle name="40% - 强调文字颜色 1 77 2 5" xfId="6215"/>
    <cellStyle name="40% - 强调文字颜色 1 82 2 5" xfId="6216"/>
    <cellStyle name="20% - 强调文字颜色 2 80 3 3" xfId="6217"/>
    <cellStyle name="40% - 强调文字颜色 1 77 2 5 2" xfId="6218"/>
    <cellStyle name="40% - 强调文字颜色 1 82 2 5 2" xfId="6219"/>
    <cellStyle name="强调文字颜色 2 107" xfId="6220"/>
    <cellStyle name="强调文字颜色 2 112" xfId="6221"/>
    <cellStyle name="计算 6 2 3" xfId="6222"/>
    <cellStyle name="40% - 强调文字颜色 4 87 5" xfId="6223"/>
    <cellStyle name="40% - 强调文字颜色 4 92 5" xfId="6224"/>
    <cellStyle name="20% - 强调文字颜色 2 80 3 3 2" xfId="6225"/>
    <cellStyle name="20% - 强调文字颜色 2 80 4" xfId="6226"/>
    <cellStyle name="60% - 强调文字颜色 5 2" xfId="6227"/>
    <cellStyle name="20% - 强调文字颜色 2 80 5" xfId="6228"/>
    <cellStyle name="60% - 强调文字颜色 5 5" xfId="6229"/>
    <cellStyle name="20% - 强调文字颜色 2 80 8" xfId="6230"/>
    <cellStyle name="60% - 强调文字颜色 5 5 2" xfId="6231"/>
    <cellStyle name="40% - 强调文字颜色 1 77 7 4" xfId="6232"/>
    <cellStyle name="40% - 强调文字颜色 1 82 7 4" xfId="6233"/>
    <cellStyle name="20% - 强调文字颜色 2 80 8 2" xfId="6234"/>
    <cellStyle name="60% - 强调文字颜色 5 5 3" xfId="6235"/>
    <cellStyle name="20% - 强调文字颜色 2 80 8 3" xfId="6236"/>
    <cellStyle name="60% - 强调文字颜色 5 6" xfId="6237"/>
    <cellStyle name="40% - 强调文字颜色 2 2 54 2 2 2 2" xfId="6238"/>
    <cellStyle name="20% - 强调文字颜色 2 80 9" xfId="6239"/>
    <cellStyle name="60% - 强调文字颜色 5 6 2" xfId="6240"/>
    <cellStyle name="40% - 强调文字颜色 2 80 2 2 5" xfId="6241"/>
    <cellStyle name="40% - 强调文字颜色 2 2 54 2 2 2 2 2" xfId="6242"/>
    <cellStyle name="40% - 强调文字颜色 1 77 8 4" xfId="6243"/>
    <cellStyle name="20% - 强调文字颜色 2 80 9 2" xfId="6244"/>
    <cellStyle name="注释 2 6 6 2 3" xfId="6245"/>
    <cellStyle name="40% - 强调文字颜色 6 2 54 2 4 3" xfId="6246"/>
    <cellStyle name="20% - 强调文字颜色 2 81 10" xfId="6247"/>
    <cellStyle name="注释 2 6 6 2 4" xfId="6248"/>
    <cellStyle name="40% - 强调文字颜色 6 2 54 2 4 4" xfId="6249"/>
    <cellStyle name="20% - 强调文字颜色 2 81 11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60% - 强调文字颜色 2 81 4" xfId="6256"/>
    <cellStyle name="20% - 强调文字颜色 2 81 2 4 2" xfId="6257"/>
    <cellStyle name="20% - 强调文字颜色 5 104 4 2 2" xfId="6258"/>
    <cellStyle name="20% - 强调文字颜色 2 81 3" xfId="6259"/>
    <cellStyle name="40% - 强调文字颜色 1 78 2 4" xfId="6260"/>
    <cellStyle name="40% - 强调文字颜色 1 83 2 4" xfId="6261"/>
    <cellStyle name="20% - 强调文字颜色 2 81 3 2" xfId="6262"/>
    <cellStyle name="40% - 强调文字颜色 1 78 2 5" xfId="6263"/>
    <cellStyle name="40% - 强调文字颜色 1 83 2 5" xfId="6264"/>
    <cellStyle name="20% - 强调文字颜色 2 81 3 3" xfId="6265"/>
    <cellStyle name="40% - 强调文字颜色 1 78 2 6" xfId="6266"/>
    <cellStyle name="40% - 强调文字颜色 1 83 2 6" xfId="6267"/>
    <cellStyle name="20% - 强调文字颜色 2 81 3 4" xfId="6268"/>
    <cellStyle name="20% - 强调文字颜色 2 81 4" xfId="6269"/>
    <cellStyle name="40% - 强调文字颜色 1 2 55 3 3 2" xfId="6270"/>
    <cellStyle name="60% - 强调文字颜色 6 2" xfId="6271"/>
    <cellStyle name="20% - 强调文字颜色 2 81 5" xfId="6272"/>
    <cellStyle name="60% - 强调文字颜色 6 4" xfId="6273"/>
    <cellStyle name="20% - 强调文字颜色 2 81 7" xfId="6274"/>
    <cellStyle name="60% - 强调文字颜色 6 4 2" xfId="6275"/>
    <cellStyle name="40% - 强调文字颜色 1 78 6 4" xfId="6276"/>
    <cellStyle name="20% - 强调文字颜色 4 81 2 2 3" xfId="6277"/>
    <cellStyle name="20% - 强调文字颜色 2 81 7 2" xfId="6278"/>
    <cellStyle name="60% - 强调文字颜色 6 4 2 2" xfId="6279"/>
    <cellStyle name="20% - 强调文字颜色 4 81 2 2 3 2" xfId="6280"/>
    <cellStyle name="20% - 强调文字颜色 2 81 7 2 2" xfId="6281"/>
    <cellStyle name="60% - 强调文字颜色 6 4 3" xfId="6282"/>
    <cellStyle name="20% - 强调文字颜色 4 81 2 2 4" xfId="6283"/>
    <cellStyle name="20% - 强调文字颜色 2 81 7 3" xfId="6284"/>
    <cellStyle name="60% - 强调文字颜色 6 4 4" xfId="6285"/>
    <cellStyle name="20% - 强调文字颜色 4 81 2 2 5" xfId="6286"/>
    <cellStyle name="20% - 强调文字颜色 2 81 7 4" xfId="6287"/>
    <cellStyle name="60% - 强调文字颜色 6 5" xfId="6288"/>
    <cellStyle name="20% - 强调文字颜色 2 81 8" xfId="6289"/>
    <cellStyle name="60% - 强调文字颜色 6 6" xfId="6290"/>
    <cellStyle name="40% - 强调文字颜色 2 2 54 2 2 3 2" xfId="6291"/>
    <cellStyle name="20% - 强调文字颜色 2 81 9" xfId="6292"/>
    <cellStyle name="20% - 强调文字颜色 3 88 6" xfId="6293"/>
    <cellStyle name="20% - 强调文字颜色 3 93 6" xfId="6294"/>
    <cellStyle name="20% - 强调文字颜色 2 85 11" xfId="6295"/>
    <cellStyle name="20% - 强调文字颜色 2 90 2 2" xfId="6296"/>
    <cellStyle name="20% - 强调文字颜色 2 85 2 2" xfId="6297"/>
    <cellStyle name="强调文字颜色 3 4 3 3" xfId="6298"/>
    <cellStyle name="20% - 强调文字颜色 2 90 2 2 2" xfId="6299"/>
    <cellStyle name="20% - 强调文字颜色 2 85 2 2 2" xfId="6300"/>
    <cellStyle name="20% - 强调文字颜色 2 90 2 2 3" xfId="6301"/>
    <cellStyle name="20% - 强调文字颜色 2 85 2 2 3" xfId="6302"/>
    <cellStyle name="40% - 强调文字颜色 1 2 53 2 4 2 2" xfId="6303"/>
    <cellStyle name="20% - 强调文字颜色 2 90 2 2 4" xfId="6304"/>
    <cellStyle name="20% - 强调文字颜色 2 85 2 2 4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40% - 强调文字颜色 1 87 2 5" xfId="6312"/>
    <cellStyle name="40% - 强调文字颜色 1 92 2 5" xfId="6313"/>
    <cellStyle name="20% - 强调文字颜色 2 90 3 3" xfId="6314"/>
    <cellStyle name="20% - 强调文字颜色 2 85 3 3" xfId="6315"/>
    <cellStyle name="40% - 强调文字颜色 1 87 2 6" xfId="6316"/>
    <cellStyle name="40% - 强调文字颜色 1 92 2 6" xfId="6317"/>
    <cellStyle name="20% - 强调文字颜色 2 90 3 4" xfId="6318"/>
    <cellStyle name="20% - 强调文字颜色 2 85 3 4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检查单元格 2 2 2 2 2" xfId="6326"/>
    <cellStyle name="20% - 强调文字颜色 2 90 7" xfId="6327"/>
    <cellStyle name="20% - 强调文字颜色 2 85 7" xfId="6328"/>
    <cellStyle name="检查单元格 2 2 2 2 3" xfId="6329"/>
    <cellStyle name="20% - 强调文字颜色 2 90 8" xfId="6330"/>
    <cellStyle name="20% - 强调文字颜色 2 85 8" xfId="6331"/>
    <cellStyle name="40% - 强调文字颜色 1 87 7 4" xfId="6332"/>
    <cellStyle name="注释 10 7" xfId="6333"/>
    <cellStyle name="20% - 强调文字颜色 2 85 8 2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注释 2 6 7 2 3" xfId="6340"/>
    <cellStyle name="40% - 强调文字颜色 6 2 54 3 4 3" xfId="6341"/>
    <cellStyle name="20% - 强调文字颜色 3 98 5" xfId="6342"/>
    <cellStyle name="20% - 强调文字颜色 2 86 10" xfId="6343"/>
    <cellStyle name="注释 2 6 7 2 4" xfId="6344"/>
    <cellStyle name="40% - 强调文字颜色 6 2 54 3 4 4" xfId="6345"/>
    <cellStyle name="20% - 强调文字颜色 3 98 6" xfId="6346"/>
    <cellStyle name="20% - 强调文字颜色 2 86 11" xfId="6347"/>
    <cellStyle name="40% - 强调文字颜色 6 2 53 2 2 2" xfId="6348"/>
    <cellStyle name="20% - 强调文字颜色 2 91 2 2" xfId="6349"/>
    <cellStyle name="20% - 强调文字颜色 2 86 2 2" xfId="6350"/>
    <cellStyle name="强调文字颜色 4 4 3 3" xfId="6351"/>
    <cellStyle name="40% - 强调文字颜色 6 2 53 2 2 2 2" xfId="6352"/>
    <cellStyle name="20% - 强调文字颜色 2 91 2 2 2" xfId="6353"/>
    <cellStyle name="20% - 强调文字颜色 2 86 2 2 2" xfId="6354"/>
    <cellStyle name="40% - 强调文字颜色 6 2 53 2 2 2 3" xfId="6355"/>
    <cellStyle name="20% - 强调文字颜色 2 91 2 2 3" xfId="6356"/>
    <cellStyle name="20% - 强调文字颜色 2 86 2 2 3" xfId="6357"/>
    <cellStyle name="40% - 强调文字颜色 1 2 53 3 4 2 2" xfId="6358"/>
    <cellStyle name="40% - 强调文字颜色 6 2 53 2 2 2 4" xfId="6359"/>
    <cellStyle name="20% - 强调文字颜色 2 91 2 2 4" xfId="6360"/>
    <cellStyle name="20% - 强调文字颜色 2 86 2 2 4" xfId="6361"/>
    <cellStyle name="40% - 强调文字颜色 6 2 53 2 2 3" xfId="6362"/>
    <cellStyle name="40% - 强调文字颜色 1 99 4 2 2" xfId="6363"/>
    <cellStyle name="20% - 强调文字颜色 2 91 2 3" xfId="6364"/>
    <cellStyle name="20% - 强调文字颜色 2 86 2 3" xfId="6365"/>
    <cellStyle name="40% - 强调文字颜色 6 2 53 2 2 4" xfId="6366"/>
    <cellStyle name="20% - 强调文字颜色 2 91 2 4" xfId="6367"/>
    <cellStyle name="20% - 强调文字颜色 2 86 2 4" xfId="6368"/>
    <cellStyle name="40% - 强调文字颜色 6 2 53 2 2 4 2" xfId="6369"/>
    <cellStyle name="20% - 强调文字颜色 2 91 2 4 2" xfId="6370"/>
    <cellStyle name="20% - 强调文字颜色 2 86 2 4 2" xfId="6371"/>
    <cellStyle name="20% - 强调文字颜色 2 86 2 4 3" xfId="6372"/>
    <cellStyle name="40% - 强调文字颜色 6 2 53 2 3" xfId="6373"/>
    <cellStyle name="20% - 强调文字颜色 2 91 3" xfId="6374"/>
    <cellStyle name="20% - 强调文字颜色 2 86 3" xfId="6375"/>
    <cellStyle name="40% - 强调文字颜色 6 2 53 2 3 2" xfId="6376"/>
    <cellStyle name="20% - 强调文字颜色 2 91 3 2" xfId="6377"/>
    <cellStyle name="20% - 强调文字颜色 2 86 3 2" xfId="6378"/>
    <cellStyle name="40% - 强调文字颜色 4 80 2 5" xfId="6379"/>
    <cellStyle name="40% - 强调文字颜色 1 88 2 4" xfId="6380"/>
    <cellStyle name="40% - 强调文字颜色 1 93 2 4" xfId="6381"/>
    <cellStyle name="40% - 强调文字颜色 6 2 53 2 3 3" xfId="6382"/>
    <cellStyle name="20% - 强调文字颜色 2 91 3 3" xfId="6383"/>
    <cellStyle name="20% - 强调文字颜色 2 86 3 3" xfId="6384"/>
    <cellStyle name="40% - 强调文字颜色 4 80 2 6" xfId="6385"/>
    <cellStyle name="40% - 强调文字颜色 1 88 2 5" xfId="6386"/>
    <cellStyle name="40% - 强调文字颜色 1 93 2 5" xfId="6387"/>
    <cellStyle name="40% - 强调文字颜色 6 2 53 2 3 4" xfId="6388"/>
    <cellStyle name="20% - 强调文字颜色 2 91 3 4" xfId="6389"/>
    <cellStyle name="20% - 强调文字颜色 2 86 3 4" xfId="6390"/>
    <cellStyle name="40% - 强调文字颜色 4 80 2 7" xfId="6391"/>
    <cellStyle name="40% - 强调文字颜色 1 88 2 6" xfId="6392"/>
    <cellStyle name="40% - 强调文字颜色 1 93 2 6" xfId="6393"/>
    <cellStyle name="注释 2 5 6 2" xfId="6394"/>
    <cellStyle name="40% - 强调文字颜色 6 2 53 2 4" xfId="6395"/>
    <cellStyle name="20% - 强调文字颜色 2 91 4" xfId="6396"/>
    <cellStyle name="20% - 强调文字颜色 2 86 4" xfId="6397"/>
    <cellStyle name="注释 2 5 6 3" xfId="6398"/>
    <cellStyle name="40% - 强调文字颜色 6 2 53 2 5" xfId="6399"/>
    <cellStyle name="20% - 强调文字颜色 2 91 5" xfId="6400"/>
    <cellStyle name="20% - 强调文字颜色 2 86 5" xfId="6401"/>
    <cellStyle name="40% - 强调文字颜色 1 88 6 4" xfId="6402"/>
    <cellStyle name="注释 2 6 10 2 2 3" xfId="6403"/>
    <cellStyle name="20% - 强调文字颜色 2 86 7 2" xfId="6404"/>
    <cellStyle name="20% - 强调文字颜色 2 86 7 3" xfId="6405"/>
    <cellStyle name="20% - 强调文字颜色 2 86 7 4" xfId="6406"/>
    <cellStyle name="20% - 强调文字颜色 3 101 3 2 2" xfId="6407"/>
    <cellStyle name="注释 2 5 6 6" xfId="6408"/>
    <cellStyle name="40% - 强调文字颜色 6 2 53 2 8" xfId="6409"/>
    <cellStyle name="20% - 强调文字颜色 2 91 8" xfId="6410"/>
    <cellStyle name="20% - 强调文字颜色 2 86 8" xfId="6411"/>
    <cellStyle name="40% - 强调文字颜色 1 88 7 4" xfId="6412"/>
    <cellStyle name="注释 2 6 10 2 3 3" xfId="6413"/>
    <cellStyle name="20% - 强调文字颜色 2 86 8 2" xfId="6414"/>
    <cellStyle name="20% - 强调文字颜色 2 86 8 3" xfId="6415"/>
    <cellStyle name="20% - 强调文字颜色 2 86 9" xfId="6416"/>
    <cellStyle name="20% - 强调文字颜色 2 86 9 2" xfId="6417"/>
    <cellStyle name="警告文本 18" xfId="6418"/>
    <cellStyle name="警告文本 23" xfId="6419"/>
    <cellStyle name="40% - 强调文字颜色 6 2 53 3 2" xfId="6420"/>
    <cellStyle name="20% - 强调文字颜色 2 92 2" xfId="6421"/>
    <cellStyle name="20% - 强调文字颜色 2 87 2" xfId="6422"/>
    <cellStyle name="警告文本 18 2" xfId="6423"/>
    <cellStyle name="警告文本 23 2" xfId="6424"/>
    <cellStyle name="40% - 强调文字颜色 6 2 53 3 2 2" xfId="6425"/>
    <cellStyle name="注释 94 7" xfId="6426"/>
    <cellStyle name="注释 89 7" xfId="6427"/>
    <cellStyle name="20% - 强调文字颜色 2 92 2 2" xfId="6428"/>
    <cellStyle name="20% - 强调文字颜色 2 87 2 2" xfId="6429"/>
    <cellStyle name="40% - 强调文字颜色 6 2 53 3 2 3" xfId="6430"/>
    <cellStyle name="注释 94 8" xfId="6431"/>
    <cellStyle name="注释 89 8" xfId="6432"/>
    <cellStyle name="20% - 强调文字颜色 2 92 2 3" xfId="6433"/>
    <cellStyle name="20% - 强调文字颜色 2 87 2 3" xfId="6434"/>
    <cellStyle name="40% - 强调文字颜色 6 2 53 3 2 4" xfId="6435"/>
    <cellStyle name="20% - 强调文字颜色 2 92 2 4" xfId="6436"/>
    <cellStyle name="20% - 强调文字颜色 2 87 2 4" xfId="6437"/>
    <cellStyle name="警告文本 19" xfId="6438"/>
    <cellStyle name="警告文本 24" xfId="6439"/>
    <cellStyle name="40% - 强调文字颜色 6 2 53 3 3" xfId="6440"/>
    <cellStyle name="20% - 强调文字颜色 2 92 3" xfId="6441"/>
    <cellStyle name="20% - 强调文字颜色 2 87 3" xfId="6442"/>
    <cellStyle name="警告文本 19 2" xfId="6443"/>
    <cellStyle name="警告文本 24 2" xfId="6444"/>
    <cellStyle name="40% - 强调文字颜色 6 2 53 3 3 2" xfId="6445"/>
    <cellStyle name="注释 95 7" xfId="6446"/>
    <cellStyle name="20% - 强调文字颜色 2 92 3 2" xfId="6447"/>
    <cellStyle name="20% - 强调文字颜色 2 87 3 2" xfId="6448"/>
    <cellStyle name="40% - 强调文字颜色 4 81 2 5" xfId="6449"/>
    <cellStyle name="40% - 强调文字颜色 1 89 2 4" xfId="6450"/>
    <cellStyle name="40% - 强调文字颜色 1 94 2 4" xfId="6451"/>
    <cellStyle name="20% - 强调文字颜色 3 80 2 5 2" xfId="6452"/>
    <cellStyle name="20% - 强调文字颜色 3 102 6" xfId="6453"/>
    <cellStyle name="40% - 强调文字颜色 6 2 53 3 3 2 2" xfId="6454"/>
    <cellStyle name="20% - 强调文字颜色 2 92 3 2 2" xfId="6455"/>
    <cellStyle name="20% - 强调文字颜色 2 87 3 2 2" xfId="6456"/>
    <cellStyle name="40% - 强调文字颜色 4 81 2 5 2" xfId="6457"/>
    <cellStyle name="40% - 强调文字颜色 1 89 2 4 2" xfId="6458"/>
    <cellStyle name="40% - 强调文字颜色 1 94 2 4 2" xfId="6459"/>
    <cellStyle name="60% - 强调文字颜色 5 2 4 2 2 3" xfId="6460"/>
    <cellStyle name="60% - 强调文字颜色 1 5 4" xfId="6461"/>
    <cellStyle name="20% - 强调文字颜色 3 102 6 2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60% - 强调文字颜色 1 12 2" xfId="6467"/>
    <cellStyle name="20% - 强调文字颜色 2 87 3 2 4" xfId="6468"/>
    <cellStyle name="40% - 强调文字颜色 6 2 53 3 3 3" xfId="6469"/>
    <cellStyle name="注释 95 8" xfId="6470"/>
    <cellStyle name="20% - 强调文字颜色 2 92 3 3" xfId="6471"/>
    <cellStyle name="20% - 强调文字颜色 2 87 3 3" xfId="6472"/>
    <cellStyle name="40% - 强调文字颜色 4 81 2 6" xfId="6473"/>
    <cellStyle name="40% - 强调文字颜色 1 89 2 5" xfId="6474"/>
    <cellStyle name="40% - 强调文字颜色 1 94 2 5" xfId="6475"/>
    <cellStyle name="40% - 强调文字颜色 6 2 53 3 3 4" xfId="6476"/>
    <cellStyle name="20% - 强调文字颜色 2 92 3 4" xfId="6477"/>
    <cellStyle name="20% - 强调文字颜色 2 87 3 4" xfId="6478"/>
    <cellStyle name="40% - 强调文字颜色 4 81 2 7" xfId="6479"/>
    <cellStyle name="40% - 强调文字颜色 1 89 2 6" xfId="6480"/>
    <cellStyle name="40% - 强调文字颜色 1 94 2 6" xfId="6481"/>
    <cellStyle name="警告文本 25" xfId="6482"/>
    <cellStyle name="警告文本 30" xfId="6483"/>
    <cellStyle name="注释 2 5 7 2" xfId="6484"/>
    <cellStyle name="40% - 强调文字颜色 6 2 53 3 4" xfId="6485"/>
    <cellStyle name="20% - 强调文字颜色 2 92 4" xfId="6486"/>
    <cellStyle name="20% - 强调文字颜色 2 87 4" xfId="6487"/>
    <cellStyle name="20% - 强调文字颜色 4 9 2 2" xfId="6488"/>
    <cellStyle name="警告文本 26" xfId="6489"/>
    <cellStyle name="警告文本 31" xfId="6490"/>
    <cellStyle name="注释 2 5 7 3" xfId="6491"/>
    <cellStyle name="40% - 强调文字颜色 6 2 53 3 5" xfId="6492"/>
    <cellStyle name="20% - 强调文字颜色 2 92 5" xfId="6493"/>
    <cellStyle name="20% - 强调文字颜色 2 87 5" xfId="6494"/>
    <cellStyle name="20% - 强调文字颜色 4 9 2 3" xfId="6495"/>
    <cellStyle name="警告文本 26 2" xfId="6496"/>
    <cellStyle name="警告文本 31 2" xfId="6497"/>
    <cellStyle name="注释 2 5 7 3 2" xfId="6498"/>
    <cellStyle name="40% - 强调文字颜色 6 2 53 3 5 2" xfId="6499"/>
    <cellStyle name="40% - 强调文字颜色 1 89 4 4" xfId="6500"/>
    <cellStyle name="40% - 强调文字颜色 1 94 4 4" xfId="6501"/>
    <cellStyle name="注释 97 7" xfId="6502"/>
    <cellStyle name="20% - 强调文字颜色 2 92 5 2" xfId="6503"/>
    <cellStyle name="20% - 强调文字颜色 2 87 5 2" xfId="6504"/>
    <cellStyle name="警告文本 27" xfId="6505"/>
    <cellStyle name="警告文本 32" xfId="6506"/>
    <cellStyle name="注释 2 5 7 4" xfId="6507"/>
    <cellStyle name="40% - 强调文字颜色 6 2 53 3 6" xfId="6508"/>
    <cellStyle name="20% - 强调文字颜色 2 92 6" xfId="6509"/>
    <cellStyle name="20% - 强调文字颜色 2 87 6" xfId="6510"/>
    <cellStyle name="警告文本 27 2" xfId="6511"/>
    <cellStyle name="警告文本 32 2" xfId="6512"/>
    <cellStyle name="40% - 强调文字颜色 6 2 53 3 6 2" xfId="6513"/>
    <cellStyle name="注释 98 7" xfId="6514"/>
    <cellStyle name="20% - 强调文字颜色 2 92 6 2" xfId="6515"/>
    <cellStyle name="20% - 强调文字颜色 2 87 6 2" xfId="6516"/>
    <cellStyle name="注释 98 8" xfId="6517"/>
    <cellStyle name="20% - 强调文字颜色 2 87 6 3" xfId="6518"/>
    <cellStyle name="注释 99 8" xfId="6519"/>
    <cellStyle name="20% - 强调文字颜色 2 87 7 3" xfId="6520"/>
    <cellStyle name="警告文本 29 2" xfId="6521"/>
    <cellStyle name="警告文本 34 2" xfId="6522"/>
    <cellStyle name="20% - 强调文字颜色 2 87 8 2" xfId="6523"/>
    <cellStyle name="40% - 强调文字颜色 5 2 2 2 2 2 6" xfId="6524"/>
    <cellStyle name="20% - 强调文字颜色 2 87 8 3" xfId="6525"/>
    <cellStyle name="40% - 强调文字颜色 5 2 2 2 2 2 7" xfId="6526"/>
    <cellStyle name="警告文本 35 2" xfId="6527"/>
    <cellStyle name="警告文本 40 2" xfId="6528"/>
    <cellStyle name="20% - 强调文字颜色 2 87 9 2" xfId="6529"/>
    <cellStyle name="20% - 强调文字颜色 2 88 10" xfId="6530"/>
    <cellStyle name="20% - 强调文字颜色 2 88 11" xfId="6531"/>
    <cellStyle name="警告文本 68" xfId="6532"/>
    <cellStyle name="警告文本 73" xfId="6533"/>
    <cellStyle name="40% - 强调文字颜色 6 2 53 4 2" xfId="6534"/>
    <cellStyle name="20% - 强调文字颜色 2 93 2" xfId="6535"/>
    <cellStyle name="20% - 强调文字颜色 2 88 2" xfId="6536"/>
    <cellStyle name="警告文本 68 2" xfId="6537"/>
    <cellStyle name="警告文本 73 2" xfId="6538"/>
    <cellStyle name="20% - 强调文字颜色 5 80 2 3" xfId="6539"/>
    <cellStyle name="40% - 强调文字颜色 6 2 53 4 2 2" xfId="6540"/>
    <cellStyle name="注释 9 10 2 5" xfId="6541"/>
    <cellStyle name="20% - 强调文字颜色 2 93 2 2" xfId="6542"/>
    <cellStyle name="20% - 强调文字颜色 2 88 2 2" xfId="6543"/>
    <cellStyle name="40% - 强调文字颜色 6 2 53 4 2 2 2" xfId="6544"/>
    <cellStyle name="20% - 强调文字颜色 2 93 2 2 2" xfId="6545"/>
    <cellStyle name="20% - 强调文字颜色 2 88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5 80 2 4" xfId="6551"/>
    <cellStyle name="40% - 强调文字颜色 6 2 53 4 2 3" xfId="6552"/>
    <cellStyle name="20% - 强调文字颜色 2 93 2 3" xfId="6553"/>
    <cellStyle name="20% - 强调文字颜色 2 88 2 3" xfId="6554"/>
    <cellStyle name="20% - 强调文字颜色 5 80 2 4 2" xfId="6555"/>
    <cellStyle name="20% - 强调文字颜色 2 93 2 3 2" xfId="6556"/>
    <cellStyle name="20% - 强调文字颜色 2 88 2 3 2" xfId="6557"/>
    <cellStyle name="40% - 强调文字颜色 6 2 53 9 4" xfId="6558"/>
    <cellStyle name="20% - 强调文字颜色 2 98 4" xfId="6559"/>
    <cellStyle name="20% - 强调文字颜色 2 88 2 3 2 2" xfId="6560"/>
    <cellStyle name="20% - 强调文字颜色 5 80 2 4 3" xfId="6561"/>
    <cellStyle name="20% - 强调文字颜色 2 93 2 3 3" xfId="6562"/>
    <cellStyle name="20% - 强调文字颜色 2 88 2 3 3" xfId="6563"/>
    <cellStyle name="20% - 强调文字颜色 2 88 2 3 4" xfId="6564"/>
    <cellStyle name="20% - 强调文字颜色 2 88 2 5 2" xfId="6565"/>
    <cellStyle name="20% - 强调文字颜色 5 80 2 7" xfId="6566"/>
    <cellStyle name="20% - 强调文字颜色 2 93 2 6" xfId="6567"/>
    <cellStyle name="20% - 强调文字颜色 2 88 2 6" xfId="6568"/>
    <cellStyle name="20% - 强调文字颜色 2 88 2 7" xfId="6569"/>
    <cellStyle name="警告文本 69" xfId="6570"/>
    <cellStyle name="警告文本 74" xfId="6571"/>
    <cellStyle name="40% - 强调文字颜色 6 2 53 4 3" xfId="6572"/>
    <cellStyle name="20% - 强调文字颜色 2 93 3" xfId="6573"/>
    <cellStyle name="20% - 强调文字颜色 2 88 3" xfId="6574"/>
    <cellStyle name="警告文本 69 2" xfId="6575"/>
    <cellStyle name="警告文本 74 2" xfId="6576"/>
    <cellStyle name="20% - 强调文字颜色 5 80 3 3" xfId="6577"/>
    <cellStyle name="40% - 强调文字颜色 6 2 53 4 3 2" xfId="6578"/>
    <cellStyle name="20% - 强调文字颜色 2 93 3 2" xfId="6579"/>
    <cellStyle name="20% - 强调文字颜色 2 88 3 2" xfId="6580"/>
    <cellStyle name="40% - 强调文字颜色 4 77 2 5" xfId="6581"/>
    <cellStyle name="40% - 强调文字颜色 4 82 2 5" xfId="6582"/>
    <cellStyle name="40% - 强调文字颜色 1 95 2 4" xfId="6583"/>
    <cellStyle name="20% - 强调文字颜色 2 88 3 2 3" xfId="6584"/>
    <cellStyle name="40% - 强调文字颜色 4 77 2 5 3" xfId="6585"/>
    <cellStyle name="20% - 强调文字颜色 5 80 3 4" xfId="6586"/>
    <cellStyle name="40% - 强调文字颜色 6 2 53 4 3 3" xfId="6587"/>
    <cellStyle name="20% - 强调文字颜色 2 93 3 3" xfId="6588"/>
    <cellStyle name="20% - 强调文字颜色 2 88 3 3" xfId="6589"/>
    <cellStyle name="40% - 强调文字颜色 4 77 2 6" xfId="6590"/>
    <cellStyle name="40% - 强调文字颜色 4 82 2 6" xfId="6591"/>
    <cellStyle name="40% - 强调文字颜色 1 95 2 5" xfId="6592"/>
    <cellStyle name="20% - 强调文字颜色 5 79 7 2 2" xfId="6593"/>
    <cellStyle name="20% - 强调文字颜色 5 84 7 2 2" xfId="6594"/>
    <cellStyle name="警告文本 75" xfId="6595"/>
    <cellStyle name="警告文本 80" xfId="6596"/>
    <cellStyle name="注释 2 5 8 2" xfId="6597"/>
    <cellStyle name="40% - 强调文字颜色 6 2 53 4 4" xfId="6598"/>
    <cellStyle name="20% - 强调文字颜色 2 93 4" xfId="6599"/>
    <cellStyle name="20% - 强调文字颜色 2 88 4" xfId="6600"/>
    <cellStyle name="20% - 强调文字颜色 4 9 3 2" xfId="6601"/>
    <cellStyle name="20% - 强调文字颜色 2 93 4 2 2" xfId="6602"/>
    <cellStyle name="20% - 强调文字颜色 2 88 4 2 2" xfId="6603"/>
    <cellStyle name="40% - 强调文字颜色 4 77 3 5 2" xfId="6604"/>
    <cellStyle name="警告文本 80 4" xfId="6605"/>
    <cellStyle name="20% - 强调文字颜色 2 93 4 4" xfId="6606"/>
    <cellStyle name="20% - 强调文字颜色 2 88 4 4" xfId="6607"/>
    <cellStyle name="40% - 强调文字颜色 4 77 3 7" xfId="6608"/>
    <cellStyle name="警告文本 76" xfId="6609"/>
    <cellStyle name="警告文本 81" xfId="6610"/>
    <cellStyle name="注释 2 5 8 3" xfId="6611"/>
    <cellStyle name="40% - 强调文字颜色 6 2 53 4 5" xfId="6612"/>
    <cellStyle name="20% - 强调文字颜色 2 93 5" xfId="6613"/>
    <cellStyle name="20% - 强调文字颜色 2 88 5" xfId="6614"/>
    <cellStyle name="20% - 强调文字颜色 4 9 3 3" xfId="6615"/>
    <cellStyle name="20% - 强调文字颜色 2 88 5 2 2" xfId="6616"/>
    <cellStyle name="40% - 强调文字颜色 4 77 4 5 2" xfId="6617"/>
    <cellStyle name="警告文本 81 4" xfId="6618"/>
    <cellStyle name="20% - 强调文字颜色 2 88 5 4" xfId="6619"/>
    <cellStyle name="40% - 强调文字颜色 4 77 4 7" xfId="6620"/>
    <cellStyle name="警告文本 77" xfId="6621"/>
    <cellStyle name="警告文本 82" xfId="6622"/>
    <cellStyle name="注释 2 5 8 4" xfId="6623"/>
    <cellStyle name="40% - 强调文字颜色 6 2 53 4 6" xfId="6624"/>
    <cellStyle name="20% - 强调文字颜色 2 93 6" xfId="6625"/>
    <cellStyle name="20% - 强调文字颜色 2 88 6" xfId="6626"/>
    <cellStyle name="20% - 强调文字颜色 4 5 2 2 3" xfId="6627"/>
    <cellStyle name="20% - 强调文字颜色 2 88 6 2 2" xfId="6628"/>
    <cellStyle name="警告文本 82 3" xfId="6629"/>
    <cellStyle name="20% - 强调文字颜色 2 88 6 3" xfId="6630"/>
    <cellStyle name="警告文本 78 2" xfId="6631"/>
    <cellStyle name="警告文本 83 2" xfId="6632"/>
    <cellStyle name="20% - 强调文字颜色 5 80 7 3" xfId="6633"/>
    <cellStyle name="20% - 强调文字颜色 2 88 7 2" xfId="6634"/>
    <cellStyle name="警告文本 78 3" xfId="6635"/>
    <cellStyle name="警告文本 83 3" xfId="6636"/>
    <cellStyle name="20% - 强调文字颜色 5 80 7 4" xfId="6637"/>
    <cellStyle name="20% - 强调文字颜色 2 88 7 3" xfId="6638"/>
    <cellStyle name="警告文本 78 4" xfId="6639"/>
    <cellStyle name="警告文本 83 4" xfId="6640"/>
    <cellStyle name="20% - 强调文字颜色 2 88 7 4" xfId="6641"/>
    <cellStyle name="警告文本 79 2" xfId="6642"/>
    <cellStyle name="警告文本 84 2" xfId="6643"/>
    <cellStyle name="20% - 强调文字颜色 5 80 8 3" xfId="6644"/>
    <cellStyle name="20% - 强调文字颜色 2 88 8 2" xfId="6645"/>
    <cellStyle name="警告文本 79 3" xfId="6646"/>
    <cellStyle name="警告文本 84 3" xfId="6647"/>
    <cellStyle name="20% - 强调文字颜色 2 88 8 3" xfId="6648"/>
    <cellStyle name="警告文本 85" xfId="6649"/>
    <cellStyle name="警告文本 90" xfId="6650"/>
    <cellStyle name="20% - 强调文字颜色 2 88 9" xfId="6651"/>
    <cellStyle name="警告文本 85 2" xfId="6652"/>
    <cellStyle name="20% - 强调文字颜色 2 88 9 2" xfId="6653"/>
    <cellStyle name="40% - 强调文字颜色 6 2 53 5" xfId="6654"/>
    <cellStyle name="20% - 强调文字颜色 2 94" xfId="6655"/>
    <cellStyle name="20% - 强调文字颜色 2 89" xfId="6656"/>
    <cellStyle name="40% - 强调文字颜色 6 2 53 5 2" xfId="6657"/>
    <cellStyle name="20% - 强调文字颜色 2 94 2" xfId="6658"/>
    <cellStyle name="20% - 强调文字颜色 2 89 2" xfId="6659"/>
    <cellStyle name="20% - 强调文字颜色 5 81 2 3" xfId="6660"/>
    <cellStyle name="40% - 强调文字颜色 6 2 53 5 2 2" xfId="6661"/>
    <cellStyle name="20% - 强调文字颜色 2 94 2 2" xfId="6662"/>
    <cellStyle name="20% - 强调文字颜色 2 89 2 2" xfId="6663"/>
    <cellStyle name="40% - 强调文字颜色 6 2 53 5 2 2 2" xfId="6664"/>
    <cellStyle name="20% - 强调文字颜色 2 94 2 2 2" xfId="6665"/>
    <cellStyle name="20% - 强调文字颜色 2 89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5 81 2 4" xfId="6673"/>
    <cellStyle name="40% - 强调文字颜色 3 2 3 2" xfId="6674"/>
    <cellStyle name="40% - 强调文字颜色 6 2 53 5 2 3" xfId="6675"/>
    <cellStyle name="20% - 强调文字颜色 2 94 2 3" xfId="6676"/>
    <cellStyle name="20% - 强调文字颜色 2 89 2 3" xfId="6677"/>
    <cellStyle name="20% - 强调文字颜色 5 81 2 5" xfId="6678"/>
    <cellStyle name="40% - 强调文字颜色 3 2 3 3" xfId="6679"/>
    <cellStyle name="40% - 强调文字颜色 6 2 53 5 2 4" xfId="6680"/>
    <cellStyle name="20% - 强调文字颜色 2 94 2 4" xfId="6681"/>
    <cellStyle name="20% - 强调文字颜色 2 89 2 4" xfId="6682"/>
    <cellStyle name="20% - 强调文字颜色 5 81 2 6" xfId="6683"/>
    <cellStyle name="40% - 强调文字颜色 3 2 3 4" xfId="6684"/>
    <cellStyle name="20% - 强调文字颜色 2 94 2 5" xfId="6685"/>
    <cellStyle name="20% - 强调文字颜色 2 89 2 5" xfId="6686"/>
    <cellStyle name="40% - 强调文字颜色 6 2 53 5 3" xfId="6687"/>
    <cellStyle name="20% - 强调文字颜色 2 94 3" xfId="6688"/>
    <cellStyle name="20% - 强调文字颜色 2 89 3" xfId="6689"/>
    <cellStyle name="20% - 强调文字颜色 5 81 3 3" xfId="6690"/>
    <cellStyle name="40% - 强调文字颜色 6 2 53 5 3 2" xfId="6691"/>
    <cellStyle name="20% - 强调文字颜色 2 94 3 2" xfId="6692"/>
    <cellStyle name="20% - 强调文字颜色 2 89 3 2" xfId="6693"/>
    <cellStyle name="40% - 强调文字颜色 4 78 2 5" xfId="6694"/>
    <cellStyle name="40% - 强调文字颜色 4 83 2 5" xfId="6695"/>
    <cellStyle name="40% - 强调文字颜色 1 96 2 4" xfId="6696"/>
    <cellStyle name="20% - 强调文字颜色 2 94 3 2 2" xfId="6697"/>
    <cellStyle name="20% - 强调文字颜色 2 89 3 2 2" xfId="6698"/>
    <cellStyle name="40% - 强调文字颜色 4 78 2 5 2" xfId="6699"/>
    <cellStyle name="40% - 强调文字颜色 4 83 2 5 2" xfId="6700"/>
    <cellStyle name="40% - 强调文字颜色 1 96 2 4 2" xfId="6701"/>
    <cellStyle name="20% - 强调文字颜色 5 81 3 3 2" xfId="6702"/>
    <cellStyle name="20% - 强调文字颜色 2 94 3 3" xfId="6703"/>
    <cellStyle name="20% - 强调文字颜色 2 89 3 3" xfId="6704"/>
    <cellStyle name="40% - 强调文字颜色 4 78 2 6" xfId="6705"/>
    <cellStyle name="40% - 强调文字颜色 4 83 2 6" xfId="6706"/>
    <cellStyle name="20% - 强调文字颜色 5 81 3 4" xfId="6707"/>
    <cellStyle name="40% - 强调文字颜色 3 2 4 2" xfId="6708"/>
    <cellStyle name="40% - 强调文字颜色 1 96 2 5" xfId="6709"/>
    <cellStyle name="20% - 强调文字颜色 2 94 3 4" xfId="6710"/>
    <cellStyle name="20% - 强调文字颜色 2 89 3 4" xfId="6711"/>
    <cellStyle name="40% - 强调文字颜色 4 78 2 7" xfId="6712"/>
    <cellStyle name="40% - 强调文字颜色 4 83 2 7" xfId="6713"/>
    <cellStyle name="20% - 强调文字颜色 5 81 3 5" xfId="6714"/>
    <cellStyle name="40% - 强调文字颜色 3 2 4 3" xfId="6715"/>
    <cellStyle name="40% - 强调文字颜色 1 96 2 6" xfId="6716"/>
    <cellStyle name="注释 2 5 9 2" xfId="6717"/>
    <cellStyle name="40% - 强调文字颜色 6 2 53 5 4" xfId="6718"/>
    <cellStyle name="20% - 强调文字颜色 2 94 4" xfId="6719"/>
    <cellStyle name="20% - 强调文字颜色 2 89 4" xfId="6720"/>
    <cellStyle name="20% - 强调文字颜色 2 94 4 2 2" xfId="6721"/>
    <cellStyle name="20% - 强调文字颜色 2 89 4 2 2" xfId="6722"/>
    <cellStyle name="40% - 强调文字颜色 4 78 3 5 2" xfId="6723"/>
    <cellStyle name="20% - 强调文字颜色 2 94 4 4" xfId="6724"/>
    <cellStyle name="20% - 强调文字颜色 2 89 4 4" xfId="6725"/>
    <cellStyle name="40% - 强调文字颜色 4 78 3 7" xfId="6726"/>
    <cellStyle name="注释 2 5 9 2 4" xfId="6727"/>
    <cellStyle name="40% - 强调文字颜色 3 2 5 3" xfId="6728"/>
    <cellStyle name="注释 2 5 9 3" xfId="6729"/>
    <cellStyle name="40% - 强调文字颜色 6 2 53 5 5" xfId="6730"/>
    <cellStyle name="20% - 强调文字颜色 2 94 5" xfId="6731"/>
    <cellStyle name="20% - 强调文字颜色 2 89 5" xfId="6732"/>
    <cellStyle name="20% - 强调文字颜色 2 94 6" xfId="6733"/>
    <cellStyle name="20% - 强调文字颜色 2 89 6" xfId="6734"/>
    <cellStyle name="20% - 强调文字颜色 4 86 2 2 3 2" xfId="6735"/>
    <cellStyle name="20% - 强调文字颜色 3 81 7 2 2" xfId="6736"/>
    <cellStyle name="20% - 强调文字颜色 2 94 8" xfId="6737"/>
    <cellStyle name="20% - 强调文字颜色 2 89 8" xfId="6738"/>
    <cellStyle name="20% - 强调文字颜色 2 9 2 3" xfId="6739"/>
    <cellStyle name="60% - 强调文字颜色 1 2 5 2 2" xfId="6740"/>
    <cellStyle name="20% - 强调文字颜色 2 9 3 2" xfId="6741"/>
    <cellStyle name="链接单元格 2 3 2 2 2" xfId="6742"/>
    <cellStyle name="60% - 强调文字颜色 1 2 5 2 3" xfId="6743"/>
    <cellStyle name="20% - 强调文字颜色 2 9 3 3" xfId="6744"/>
    <cellStyle name="60% - 强调文字颜色 1 2 5 3" xfId="6745"/>
    <cellStyle name="20% - 强调文字颜色 4 2 54 2 2 2 2" xfId="6746"/>
    <cellStyle name="20% - 强调文字颜色 2 9 4" xfId="6747"/>
    <cellStyle name="60% - 强调文字颜色 1 2 5 4" xfId="6748"/>
    <cellStyle name="20% - 强调文字颜色 4 2 54 2 2 2 3" xfId="6749"/>
    <cellStyle name="20% - 强调文字颜色 2 9 5" xfId="6750"/>
    <cellStyle name="常规 57" xfId="6751"/>
    <cellStyle name="常规 62" xfId="6752"/>
    <cellStyle name="40% - 强调文字颜色 4 96 6" xfId="6753"/>
    <cellStyle name="20% - 强调文字颜色 2 90 2 2 2 2" xfId="6754"/>
    <cellStyle name="强调文字颜色 3 6 3 3" xfId="6755"/>
    <cellStyle name="20% - 强调文字颜色 2 90 4 2 2" xfId="6756"/>
    <cellStyle name="60% - 强调文字颜色 2 9 2 2" xfId="6757"/>
    <cellStyle name="20% - 强调文字颜色 2 90 4 4" xfId="6758"/>
    <cellStyle name="40% - 强调文字颜色 1 87 5 4" xfId="6759"/>
    <cellStyle name="20% - 强调文字颜色 5 86" xfId="6760"/>
    <cellStyle name="20% - 强调文字颜色 5 91" xfId="6761"/>
    <cellStyle name="20% - 强调文字颜色 2 90 6 2" xfId="6762"/>
    <cellStyle name="强调文字颜色 4 4 4 3" xfId="6763"/>
    <cellStyle name="40% - 强调文字颜色 6 2 53 2 2 3 2" xfId="6764"/>
    <cellStyle name="20% - 强调文字颜色 2 91 2 3 2" xfId="6765"/>
    <cellStyle name="40% - 强调文字颜色 6 2 53 2 2 3 3" xfId="6766"/>
    <cellStyle name="20% - 强调文字颜色 2 91 2 3 3" xfId="6767"/>
    <cellStyle name="注释 2 5 6 3 2" xfId="6768"/>
    <cellStyle name="40% - 强调文字颜色 6 2 53 2 5 2" xfId="6769"/>
    <cellStyle name="40% - 强调文字颜色 1 88 4 4" xfId="6770"/>
    <cellStyle name="40% - 强调文字颜色 1 93 4 4" xfId="6771"/>
    <cellStyle name="20% - 强调文字颜色 2 91 5 2" xfId="6772"/>
    <cellStyle name="注释 2 5 6 3 3" xfId="6773"/>
    <cellStyle name="40% - 强调文字颜色 6 2 53 2 5 3" xfId="6774"/>
    <cellStyle name="20% - 强调文字颜色 2 91 5 3" xfId="6775"/>
    <cellStyle name="检查单元格 5 2 2 3" xfId="6776"/>
    <cellStyle name="注释 2 5 6 4 2" xfId="6777"/>
    <cellStyle name="40% - 强调文字颜色 6 2 53 2 6 2" xfId="6778"/>
    <cellStyle name="40% - 强调文字颜色 1 88 5 4" xfId="6779"/>
    <cellStyle name="20% - 强调文字颜色 2 91 6 2" xfId="6780"/>
    <cellStyle name="40% - 强调文字颜色 1 98 4 4" xfId="6781"/>
    <cellStyle name="20% - 强调文字颜色 5 78 5 3" xfId="6782"/>
    <cellStyle name="20% - 强调文字颜色 2 96 5 2" xfId="6783"/>
    <cellStyle name="40% - 强调文字颜色 6 2 53 6" xfId="6784"/>
    <cellStyle name="20% - 强调文字颜色 2 95" xfId="6785"/>
    <cellStyle name="40% - 强调文字颜色 6 2 53 6 2" xfId="6786"/>
    <cellStyle name="20% - 强调文字颜色 2 95 2" xfId="6787"/>
    <cellStyle name="20% - 强调文字颜色 5 77 2 3 2" xfId="6788"/>
    <cellStyle name="20% - 强调文字颜色 2 95 2 2 2" xfId="6789"/>
    <cellStyle name="20% - 强调文字颜色 5 77 2 3 3" xfId="6790"/>
    <cellStyle name="20% - 强调文字颜色 2 95 2 2 3" xfId="6791"/>
    <cellStyle name="20% - 强调文字颜色 5 77 2 3 4" xfId="6792"/>
    <cellStyle name="20% - 强调文字颜色 2 95 2 2 4" xfId="6793"/>
    <cellStyle name="20% - 强调文字颜色 5 77 2 4 2" xfId="6794"/>
    <cellStyle name="20% - 强调文字颜色 5 82 2 4 2" xfId="6795"/>
    <cellStyle name="20% - 强调文字颜色 2 95 2 3 2" xfId="6796"/>
    <cellStyle name="20% - 强调文字颜色 5 77 2 4 3" xfId="6797"/>
    <cellStyle name="20% - 强调文字颜色 5 82 2 4 3" xfId="6798"/>
    <cellStyle name="20% - 强调文字颜色 2 95 2 3 3" xfId="6799"/>
    <cellStyle name="20% - 强调文字颜色 5 77 2 5 2" xfId="6800"/>
    <cellStyle name="20% - 强调文字颜色 5 82 2 5 2" xfId="6801"/>
    <cellStyle name="20% - 强调文字颜色 2 95 2 4 2" xfId="6802"/>
    <cellStyle name="40% - 强调文字颜色 6 2 53 6 3" xfId="6803"/>
    <cellStyle name="20% - 强调文字颜色 2 95 3" xfId="6804"/>
    <cellStyle name="20% - 强调文字颜色 2 95 3 2" xfId="6805"/>
    <cellStyle name="40% - 强调文字颜色 4 79 2 5" xfId="6806"/>
    <cellStyle name="40% - 强调文字颜色 4 84 2 5" xfId="6807"/>
    <cellStyle name="40% - 强调文字颜色 1 97 2 4" xfId="6808"/>
    <cellStyle name="20% - 强调文字颜色 5 77 3 3" xfId="6809"/>
    <cellStyle name="20% - 强调文字颜色 5 82 3 3" xfId="6810"/>
    <cellStyle name="20% - 强调文字颜色 2 95 3 2 2" xfId="6811"/>
    <cellStyle name="40% - 强调文字颜色 4 79 2 5 2" xfId="6812"/>
    <cellStyle name="40% - 强调文字颜色 4 84 2 5 2" xfId="6813"/>
    <cellStyle name="40% - 强调文字颜色 1 97 2 4 2" xfId="6814"/>
    <cellStyle name="20% - 强调文字颜色 5 77 3 3 2" xfId="6815"/>
    <cellStyle name="20% - 强调文字颜色 5 82 3 3 2" xfId="6816"/>
    <cellStyle name="20% - 强调文字颜色 2 95 3 3" xfId="6817"/>
    <cellStyle name="40% - 强调文字颜色 4 79 2 6" xfId="6818"/>
    <cellStyle name="40% - 强调文字颜色 4 84 2 6" xfId="6819"/>
    <cellStyle name="40% - 强调文字颜色 1 97 2 5" xfId="6820"/>
    <cellStyle name="20% - 强调文字颜色 5 77 3 4" xfId="6821"/>
    <cellStyle name="20% - 强调文字颜色 5 82 3 4" xfId="6822"/>
    <cellStyle name="20% - 强调文字颜色 2 95 3 4" xfId="6823"/>
    <cellStyle name="20% - 强调文字颜色 6 98 2 2 2 2" xfId="6824"/>
    <cellStyle name="40% - 强调文字颜色 4 79 2 7" xfId="6825"/>
    <cellStyle name="40% - 强调文字颜色 4 84 2 7" xfId="6826"/>
    <cellStyle name="40% - 强调文字颜色 1 97 2 6" xfId="6827"/>
    <cellStyle name="20% - 强调文字颜色 5 77 3 5" xfId="6828"/>
    <cellStyle name="20% - 强调文字颜色 5 82 3 5" xfId="6829"/>
    <cellStyle name="40% - 强调文字颜色 6 2 53 6 4" xfId="6830"/>
    <cellStyle name="20% - 强调文字颜色 2 95 4" xfId="6831"/>
    <cellStyle name="20% - 强调文字颜色 5 77 4 3 2" xfId="6832"/>
    <cellStyle name="20% - 强调文字颜色 2 95 4 2 2" xfId="6833"/>
    <cellStyle name="20% - 强调文字颜色 5 77 4 4" xfId="6834"/>
    <cellStyle name="20% - 强调文字颜色 2 95 4 3" xfId="6835"/>
    <cellStyle name="20% - 强调文字颜色 5 77 4 5" xfId="6836"/>
    <cellStyle name="20% - 强调文字颜色 2 95 4 4" xfId="6837"/>
    <cellStyle name="20% - 强调文字颜色 2 95 5" xfId="6838"/>
    <cellStyle name="40% - 强调文字颜色 1 97 4 4" xfId="6839"/>
    <cellStyle name="20% - 强调文字颜色 5 77 5 3" xfId="6840"/>
    <cellStyle name="20% - 强调文字颜色 2 95 5 2" xfId="6841"/>
    <cellStyle name="20% - 强调文字颜色 5 77 5 4" xfId="6842"/>
    <cellStyle name="20% - 强调文字颜色 2 95 5 3" xfId="6843"/>
    <cellStyle name="20% - 强调文字颜色 2 95 6" xfId="6844"/>
    <cellStyle name="20% - 强调文字颜色 5 77 6 3" xfId="6845"/>
    <cellStyle name="20% - 强调文字颜色 2 95 6 2" xfId="6846"/>
    <cellStyle name="20% - 强调文字颜色 2 95 7" xfId="6847"/>
    <cellStyle name="20% - 强调文字颜色 2 95 8" xfId="6848"/>
    <cellStyle name="20% - 强调文字颜色 5 78 5 4" xfId="6849"/>
    <cellStyle name="40% - 强调文字颜色 3 101 2" xfId="6850"/>
    <cellStyle name="20% - 强调文字颜色 2 96 5 3" xfId="6851"/>
    <cellStyle name="40% - 强调文字颜色 6 2 53 7" xfId="6852"/>
    <cellStyle name="20% - 强调文字颜色 2 96" xfId="6853"/>
    <cellStyle name="40% - 强调文字颜色 6 2 53 7 2" xfId="6854"/>
    <cellStyle name="20% - 强调文字颜色 2 96 2" xfId="6855"/>
    <cellStyle name="20% - 强调文字颜色 5 78 2 3" xfId="6856"/>
    <cellStyle name="20% - 强调文字颜色 5 83 2 3" xfId="6857"/>
    <cellStyle name="40% - 强调文字颜色 6 2 53 7 2 2" xfId="6858"/>
    <cellStyle name="20% - 强调文字颜色 2 96 2 2" xfId="6859"/>
    <cellStyle name="20% - 强调文字颜色 5 78 2 4" xfId="6860"/>
    <cellStyle name="20% - 强调文字颜色 5 83 2 4" xfId="6861"/>
    <cellStyle name="40% - 强调文字颜色 3 4 3 2" xfId="6862"/>
    <cellStyle name="20% - 强调文字颜色 2 96 2 3" xfId="6863"/>
    <cellStyle name="20% - 强调文字颜色 5 78 2 5" xfId="6864"/>
    <cellStyle name="20% - 强调文字颜色 5 83 2 5" xfId="6865"/>
    <cellStyle name="40% - 强调文字颜色 3 4 3 3" xfId="6866"/>
    <cellStyle name="20% - 强调文字颜色 2 96 2 4" xfId="6867"/>
    <cellStyle name="20% - 强调文字颜色 5 78 2 6" xfId="6868"/>
    <cellStyle name="20% - 强调文字颜色 5 83 2 6" xfId="6869"/>
    <cellStyle name="20% - 强调文字颜色 2 96 2 5" xfId="6870"/>
    <cellStyle name="40% - 强调文字颜色 6 2 53 7 3" xfId="6871"/>
    <cellStyle name="20% - 强调文字颜色 2 96 3" xfId="6872"/>
    <cellStyle name="20% - 强调文字颜色 2 96 3 2" xfId="6873"/>
    <cellStyle name="40% - 强调文字颜色 4 85 2 5" xfId="6874"/>
    <cellStyle name="40% - 强调文字颜色 4 90 2 5" xfId="6875"/>
    <cellStyle name="40% - 强调文字颜色 1 98 2 4" xfId="6876"/>
    <cellStyle name="20% - 强调文字颜色 5 78 3 3" xfId="6877"/>
    <cellStyle name="20% - 强调文字颜色 5 83 3 3" xfId="6878"/>
    <cellStyle name="20% - 强调文字颜色 2 96 3 2 2" xfId="6879"/>
    <cellStyle name="40% - 强调文字颜色 4 85 2 5 2" xfId="6880"/>
    <cellStyle name="40% - 强调文字颜色 1 98 2 4 2" xfId="6881"/>
    <cellStyle name="20% - 强调文字颜色 5 78 3 3 2" xfId="6882"/>
    <cellStyle name="20% - 强调文字颜色 5 83 3 3 2" xfId="6883"/>
    <cellStyle name="20% - 强调文字颜色 2 96 3 3" xfId="6884"/>
    <cellStyle name="40% - 强调文字颜色 4 85 2 6" xfId="6885"/>
    <cellStyle name="40% - 强调文字颜色 4 90 2 6" xfId="6886"/>
    <cellStyle name="20% - 强调文字颜色 5 78 3 4" xfId="6887"/>
    <cellStyle name="20% - 强调文字颜色 5 83 3 4" xfId="6888"/>
    <cellStyle name="40% - 强调文字颜色 3 4 4 2" xfId="6889"/>
    <cellStyle name="40% - 强调文字颜色 1 98 2 5" xfId="6890"/>
    <cellStyle name="20% - 强调文字颜色 2 96 3 4" xfId="6891"/>
    <cellStyle name="40% - 强调文字颜色 4 85 2 7" xfId="6892"/>
    <cellStyle name="20% - 强调文字颜色 5 78 3 5" xfId="6893"/>
    <cellStyle name="20% - 强调文字颜色 5 83 3 5" xfId="6894"/>
    <cellStyle name="40% - 强调文字颜色 3 4 4 3" xfId="6895"/>
    <cellStyle name="40% - 强调文字颜色 1 98 2 6" xfId="6896"/>
    <cellStyle name="40% - 强调文字颜色 6 2 53 7 4" xfId="6897"/>
    <cellStyle name="20% - 强调文字颜色 2 96 4" xfId="6898"/>
    <cellStyle name="20% - 强调文字颜色 2 96 5" xfId="6899"/>
    <cellStyle name="20% - 强调文字颜色 2 96 6" xfId="6900"/>
    <cellStyle name="20% - 强调文字颜色 5 78 6 3" xfId="6901"/>
    <cellStyle name="20% - 强调文字颜色 2 96 6 2" xfId="6902"/>
    <cellStyle name="20% - 强调文字颜色 2 96 7" xfId="6903"/>
    <cellStyle name="20% - 强调文字颜色 2 96 8" xfId="6904"/>
    <cellStyle name="20% - 强调文字颜色 5 79 2 5" xfId="6905"/>
    <cellStyle name="20% - 强调文字颜色 5 84 2 5" xfId="6906"/>
    <cellStyle name="40% - 强调文字颜色 3 5 3 3" xfId="6907"/>
    <cellStyle name="20% - 强调文字颜色 2 97 2 4" xfId="6908"/>
    <cellStyle name="20% - 强调文字颜色 5 79 2 6" xfId="6909"/>
    <cellStyle name="20% - 强调文字颜色 5 84 2 6" xfId="6910"/>
    <cellStyle name="20% - 强调文字颜色 2 97 2 5" xfId="6911"/>
    <cellStyle name="20% - 强调文字颜色 2 97 3 2 2" xfId="6912"/>
    <cellStyle name="40% - 强调文字颜色 4 86 2 5 2" xfId="6913"/>
    <cellStyle name="40% - 强调文字颜色 1 99 2 4 2" xfId="6914"/>
    <cellStyle name="40% - 强调文字颜色 1 86 3 5" xfId="6915"/>
    <cellStyle name="20% - 强调文字颜色 5 79 3 3 2" xfId="6916"/>
    <cellStyle name="20% - 强调文字颜色 5 84 3 3 2" xfId="6917"/>
    <cellStyle name="20% - 强调文字颜色 2 97 3 3" xfId="6918"/>
    <cellStyle name="40% - 强调文字颜色 4 86 2 6" xfId="6919"/>
    <cellStyle name="40% - 强调文字颜色 4 91 2 6" xfId="6920"/>
    <cellStyle name="20% - 强调文字颜色 5 79 3 4" xfId="6921"/>
    <cellStyle name="20% - 强调文字颜色 5 84 3 4" xfId="6922"/>
    <cellStyle name="40% - 强调文字颜色 3 5 4 2" xfId="6923"/>
    <cellStyle name="40% - 强调文字颜色 1 99 2 5" xfId="6924"/>
    <cellStyle name="20% - 强调文字颜色 2 97 3 4" xfId="6925"/>
    <cellStyle name="40% - 强调文字颜色 4 86 2 7" xfId="6926"/>
    <cellStyle name="20% - 强调文字颜色 5 79 3 5" xfId="6927"/>
    <cellStyle name="20% - 强调文字颜色 5 84 3 5" xfId="6928"/>
    <cellStyle name="40% - 强调文字颜色 3 5 4 3" xfId="6929"/>
    <cellStyle name="40% - 强调文字颜色 1 99 2 6" xfId="6930"/>
    <cellStyle name="20% - 强调文字颜色 2 97 4 3" xfId="6931"/>
    <cellStyle name="20% - 强调文字颜色 2 97 4 4" xfId="6932"/>
    <cellStyle name="40% - 强调文字颜色 1 99 4 4" xfId="6933"/>
    <cellStyle name="20% - 强调文字颜色 2 97 5 2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5 85 2 3" xfId="6940"/>
    <cellStyle name="20% - 强调文字颜色 5 90 2 3" xfId="6941"/>
    <cellStyle name="40% - 强调文字颜色 6 2 53 9 2 2" xfId="6942"/>
    <cellStyle name="20% - 强调文字颜色 2 98 2 2" xfId="6943"/>
    <cellStyle name="20% - 强调文字颜色 5 90 2 3 2" xfId="6944"/>
    <cellStyle name="20% - 强调文字颜色 2 98 2 2 2" xfId="6945"/>
    <cellStyle name="标题 2 85 6" xfId="6946"/>
    <cellStyle name="20% - 强调文字颜色 2 98 2 2 2 2" xfId="6947"/>
    <cellStyle name="60% - 强调文字颜色 3 7 2 2" xfId="6948"/>
    <cellStyle name="20% - 强调文字颜色 5 90 2 3 3" xfId="6949"/>
    <cellStyle name="20% - 强调文字颜色 2 98 2 2 3" xfId="6950"/>
    <cellStyle name="60% - 强调文字颜色 3 7 2 3" xfId="6951"/>
    <cellStyle name="20% - 强调文字颜色 2 98 2 2 4" xfId="6952"/>
    <cellStyle name="20% - 强调文字颜色 5 85 2 4" xfId="6953"/>
    <cellStyle name="20% - 强调文字颜色 5 90 2 4" xfId="6954"/>
    <cellStyle name="40% - 强调文字颜色 3 6 3 2" xfId="6955"/>
    <cellStyle name="20% - 强调文字颜色 2 98 2 3" xfId="6956"/>
    <cellStyle name="20% - 强调文字颜色 5 85 2 5" xfId="6957"/>
    <cellStyle name="20% - 强调文字颜色 5 90 2 5" xfId="6958"/>
    <cellStyle name="40% - 强调文字颜色 3 6 3 3" xfId="6959"/>
    <cellStyle name="20% - 强调文字颜色 2 98 2 4" xfId="6960"/>
    <cellStyle name="20% - 强调文字颜色 5 85 2 6" xfId="6961"/>
    <cellStyle name="20% - 强调文字颜色 5 90 2 6" xfId="6962"/>
    <cellStyle name="20% - 强调文字颜色 2 98 2 5" xfId="6963"/>
    <cellStyle name="20% - 强调文字颜色 2 98 3 2 2" xfId="6964"/>
    <cellStyle name="40% - 强调文字颜色 4 87 2 5 2" xfId="6965"/>
    <cellStyle name="20% - 强调文字颜色 5 85 3 3 2" xfId="6966"/>
    <cellStyle name="20% - 强调文字颜色 2 98 3 3" xfId="6967"/>
    <cellStyle name="40% - 强调文字颜色 4 87 2 6" xfId="6968"/>
    <cellStyle name="40% - 强调文字颜色 4 92 2 6" xfId="6969"/>
    <cellStyle name="20% - 强调文字颜色 5 85 3 4" xfId="6970"/>
    <cellStyle name="20% - 强调文字颜色 5 90 3 4" xfId="6971"/>
    <cellStyle name="40% - 强调文字颜色 3 6 4 2" xfId="6972"/>
    <cellStyle name="20% - 强调文字颜色 2 98 3 4" xfId="6973"/>
    <cellStyle name="40% - 强调文字颜色 4 87 2 7" xfId="6974"/>
    <cellStyle name="20% - 强调文字颜色 5 85 3 5" xfId="6975"/>
    <cellStyle name="40% - 强调文字颜色 3 6 4 3" xfId="6976"/>
    <cellStyle name="20% - 强调文字颜色 5 90 4 4" xfId="6977"/>
    <cellStyle name="20% - 强调文字颜色 2 98 4 3" xfId="6978"/>
    <cellStyle name="20% - 强调文字颜色 2 98 4 4" xfId="6979"/>
    <cellStyle name="20% - 强调文字颜色 2 98 5" xfId="6980"/>
    <cellStyle name="20% - 强调文字颜色 5 90 5 3" xfId="6981"/>
    <cellStyle name="20% - 强调文字颜色 2 98 5 2" xfId="6982"/>
    <cellStyle name="20% - 强调文字颜色 2 98 5 3" xfId="6983"/>
    <cellStyle name="60% - 强调文字颜色 3 6 2 2" xfId="6984"/>
    <cellStyle name="20% - 强调文字颜色 2 98 6" xfId="6985"/>
    <cellStyle name="60% - 强调文字颜色 3 6 2 2 2" xfId="6986"/>
    <cellStyle name="20% - 强调文字颜色 2 98 6 2" xfId="6987"/>
    <cellStyle name="60% - 强调文字颜色 3 6 2 3" xfId="6988"/>
    <cellStyle name="20% - 强调文字颜色 2 98 7" xfId="6989"/>
    <cellStyle name="60% - 强调文字颜色 3 6 2 4" xfId="6990"/>
    <cellStyle name="20% - 强调文字颜色 2 98 8" xfId="6991"/>
    <cellStyle name="20% - 强调文字颜色 5 86 2 3" xfId="6992"/>
    <cellStyle name="20% - 强调文字颜色 5 91 2 3" xfId="6993"/>
    <cellStyle name="20% - 强调文字颜色 2 99 2 2" xfId="6994"/>
    <cellStyle name="差 6 4 3" xfId="6995"/>
    <cellStyle name="20% - 强调文字颜色 5 91 2 3 2" xfId="6996"/>
    <cellStyle name="20% - 强调文字颜色 2 99 2 2 2" xfId="6997"/>
    <cellStyle name="60% - 强调文字颜色 4 7 2 2" xfId="6998"/>
    <cellStyle name="20% - 强调文字颜色 5 91 2 3 3" xfId="6999"/>
    <cellStyle name="20% - 强调文字颜色 2 99 2 2 3" xfId="7000"/>
    <cellStyle name="20% - 强调文字颜色 5 86 2 4" xfId="7001"/>
    <cellStyle name="20% - 强调文字颜色 5 91 2 4" xfId="7002"/>
    <cellStyle name="40% - 强调文字颜色 3 7 3 2" xfId="7003"/>
    <cellStyle name="20% - 强调文字颜色 2 99 2 3" xfId="7004"/>
    <cellStyle name="20% - 强调文字颜色 5 86 2 4 2" xfId="7005"/>
    <cellStyle name="20% - 强调文字颜色 5 91 2 4 2" xfId="7006"/>
    <cellStyle name="20% - 强调文字颜色 2 99 2 3 2" xfId="7007"/>
    <cellStyle name="60% - 强调文字颜色 4 7 3 2" xfId="7008"/>
    <cellStyle name="20% - 强调文字颜色 5 86 2 4 3" xfId="7009"/>
    <cellStyle name="20% - 强调文字颜色 2 99 2 3 3" xfId="7010"/>
    <cellStyle name="20% - 强调文字颜色 5 86 2 5 2" xfId="7011"/>
    <cellStyle name="20% - 强调文字颜色 2 99 2 4 2" xfId="7012"/>
    <cellStyle name="20% - 强调文字颜色 5 86 2 6" xfId="7013"/>
    <cellStyle name="20% - 强调文字颜色 5 91 2 6" xfId="7014"/>
    <cellStyle name="20% - 强调文字颜色 2 99 2 5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标题 4 10 2" xfId="7022"/>
    <cellStyle name="20% - 强调文字颜色 3 100 2 3" xfId="7023"/>
    <cellStyle name="标题 4 10 2 2" xfId="7024"/>
    <cellStyle name="20% - 强调文字颜色 3 100 2 3 2" xfId="7025"/>
    <cellStyle name="标题 4 10 2 3" xfId="7026"/>
    <cellStyle name="20% - 强调文字颜色 3 100 2 3 3" xfId="7027"/>
    <cellStyle name="标题 4 10 3" xfId="7028"/>
    <cellStyle name="20% - 强调文字颜色 3 100 2 4" xfId="7029"/>
    <cellStyle name="标题 4 10 3 2" xfId="7030"/>
    <cellStyle name="20% - 强调文字颜色 3 100 2 4 2" xfId="7031"/>
    <cellStyle name="标题 4 10 4" xfId="7032"/>
    <cellStyle name="20% - 强调文字颜色 6 69 2" xfId="7033"/>
    <cellStyle name="20% - 强调文字颜色 6 74 2" xfId="7034"/>
    <cellStyle name="20% - 强调文字颜色 3 100 2 5" xfId="7035"/>
    <cellStyle name="标题 4 10 5" xfId="7036"/>
    <cellStyle name="20% - 强调文字颜色 3 100 2 6" xfId="7037"/>
    <cellStyle name="20% - 强调文字颜色 3 100 3 2" xfId="7038"/>
    <cellStyle name="标题 4 11 2" xfId="7039"/>
    <cellStyle name="20% - 强调文字颜色 3 100 3 3" xfId="7040"/>
    <cellStyle name="标题 4 11 3" xfId="7041"/>
    <cellStyle name="20% - 强调文字颜色 3 100 3 4" xfId="7042"/>
    <cellStyle name="强调文字颜色 2 3 2 2 3" xfId="7043"/>
    <cellStyle name="20% - 强调文字颜色 3 100 4" xfId="7044"/>
    <cellStyle name="20% - 强调文字颜色 3 100 4 2" xfId="7045"/>
    <cellStyle name="20% - 强调文字颜色 3 100 6 2" xfId="7046"/>
    <cellStyle name="20% - 强调文字颜色 3 2 8 4" xfId="7047"/>
    <cellStyle name="20% - 强调文字颜色 3 101 2 2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60% - 强调文字颜色 1 3 4" xfId="7055"/>
    <cellStyle name="20% - 强调文字颜色 3 102 4 2" xfId="7056"/>
    <cellStyle name="60% - 强调文字颜色 1 3 4 2" xfId="7057"/>
    <cellStyle name="20% - 强调文字颜色 3 8 3" xfId="7058"/>
    <cellStyle name="20% - 强调文字颜色 3 102 4 2 2" xfId="7059"/>
    <cellStyle name="20% - 强调文字颜色 3 102 5" xfId="7060"/>
    <cellStyle name="60% - 强调文字颜色 1 4 4" xfId="7061"/>
    <cellStyle name="注释 2 12 5 2 4" xfId="7062"/>
    <cellStyle name="20% - 强调文字颜色 3 102 5 2" xfId="7063"/>
    <cellStyle name="20% - 强调文字颜色 5 105 4 2" xfId="7064"/>
    <cellStyle name="20% - 强调文字颜色 3 105 2 2 2 2" xfId="7065"/>
    <cellStyle name="20% - 强调文字颜色 5 106 4" xfId="7066"/>
    <cellStyle name="20% - 强调文字颜色 5 111 4" xfId="7067"/>
    <cellStyle name="20% - 强调文字颜色 3 105 2 3 2" xfId="7068"/>
    <cellStyle name="20% - 强调文字颜色 3 105 2 3 3" xfId="7069"/>
    <cellStyle name="20% - 强调文字颜色 3 105 2 6" xfId="7070"/>
    <cellStyle name="60% - 强调文字颜色 2 3 3" xfId="7071"/>
    <cellStyle name="20% - 强调文字颜色 3 105 3" xfId="7072"/>
    <cellStyle name="20% - 强调文字颜色 3 110 3" xfId="7073"/>
    <cellStyle name="60% - 强调文字颜色 4 2 4" xfId="7074"/>
    <cellStyle name="60% - 强调文字颜色 2 3 3 2" xfId="7075"/>
    <cellStyle name="20% - 强调文字颜色 3 105 3 2" xfId="7076"/>
    <cellStyle name="60% - 强调文字颜色 4 2 4 2" xfId="7077"/>
    <cellStyle name="20% - 强调文字颜色 3 105 3 2 2" xfId="7078"/>
    <cellStyle name="60% - 强调文字颜色 4 2 5" xfId="7079"/>
    <cellStyle name="60% - 强调文字颜色 2 3 3 3" xfId="7080"/>
    <cellStyle name="20% - 强调文字颜色 3 105 3 3" xfId="7081"/>
    <cellStyle name="60% - 强调文字颜色 4 2 6" xfId="7082"/>
    <cellStyle name="20% - 强调文字颜色 3 105 3 4" xfId="7083"/>
    <cellStyle name="20% - 强调文字颜色 3 105 4 2 2" xfId="7084"/>
    <cellStyle name="差 2 6 4" xfId="7085"/>
    <cellStyle name="60% - 强调文字颜色 4 3 4 2" xfId="7086"/>
    <cellStyle name="60% - 强调文字颜色 4 3 5" xfId="7087"/>
    <cellStyle name="60% - 强调文字颜色 2 3 4 3" xfId="7088"/>
    <cellStyle name="20% - 强调文字颜色 3 105 4 3" xfId="7089"/>
    <cellStyle name="60% - 强调文字颜色 4 3 6" xfId="7090"/>
    <cellStyle name="20% - 强调文字颜色 3 105 4 4" xfId="7091"/>
    <cellStyle name="标题 3 2 2 7" xfId="7092"/>
    <cellStyle name="60% - 强调文字颜色 4 4 4" xfId="7093"/>
    <cellStyle name="20% - 强调文字颜色 3 105 5 2" xfId="7094"/>
    <cellStyle name="60% - 强调文字颜色 4 100" xfId="7095"/>
    <cellStyle name="60% - 强调文字颜色 4 4 5" xfId="7096"/>
    <cellStyle name="20% - 强调文字颜色 4 2 54 3 3 2 2" xfId="7097"/>
    <cellStyle name="20% - 强调文字颜色 3 105 5 3" xfId="7098"/>
    <cellStyle name="60% - 强调文字颜色 4 5 4" xfId="7099"/>
    <cellStyle name="20% - 强调文字颜色 3 105 6 2" xfId="7100"/>
    <cellStyle name="60% - 强调文字颜色 2 3 7" xfId="7101"/>
    <cellStyle name="20% - 强调文字颜色 5 77 2 2 3 2" xfId="7102"/>
    <cellStyle name="20% - 强调文字颜色 5 82 2 2 3 2" xfId="7103"/>
    <cellStyle name="20% - 强调文字颜色 3 105 7" xfId="7104"/>
    <cellStyle name="20% - 强调文字颜色 5 77 2 2 3 3" xfId="7105"/>
    <cellStyle name="20% - 强调文字颜色 5 105 2 2 2" xfId="7106"/>
    <cellStyle name="20% - 强调文字颜色 3 105 8" xfId="7107"/>
    <cellStyle name="60% - 强调文字颜色 2 4" xfId="7108"/>
    <cellStyle name="20% - 强调文字颜色 3 106" xfId="7109"/>
    <cellStyle name="20% - 强调文字颜色 3 111" xfId="7110"/>
    <cellStyle name="60% - 强调文字颜色 2 4 2" xfId="7111"/>
    <cellStyle name="20% - 强调文字颜色 3 106 2" xfId="7112"/>
    <cellStyle name="20% - 强调文字颜色 3 111 2" xfId="7113"/>
    <cellStyle name="40% - 强调文字颜色 1 77 3 6" xfId="7114"/>
    <cellStyle name="60% - 强调文字颜色 2 4 2 2" xfId="7115"/>
    <cellStyle name="20% - 强调文字颜色 3 106 2 2" xfId="7116"/>
    <cellStyle name="20% - 强调文字颜色 3 111 2 2" xfId="7117"/>
    <cellStyle name="60% - 强调文字颜色 2 4 3" xfId="7118"/>
    <cellStyle name="20% - 强调文字颜色 3 106 3" xfId="7119"/>
    <cellStyle name="20% - 强调文字颜色 3 111 3" xfId="7120"/>
    <cellStyle name="60% - 强调文字颜色 2 5" xfId="7121"/>
    <cellStyle name="20% - 强调文字颜色 3 107" xfId="7122"/>
    <cellStyle name="20% - 强调文字颜色 3 112" xfId="7123"/>
    <cellStyle name="60% - 强调文字颜色 2 5 2" xfId="7124"/>
    <cellStyle name="20% - 强调文字颜色 3 107 2" xfId="7125"/>
    <cellStyle name="40% - 强调文字颜色 1 78 3 6" xfId="7126"/>
    <cellStyle name="60% - 强调文字颜色 2 5 2 2" xfId="7127"/>
    <cellStyle name="20% - 强调文字颜色 3 107 2 2" xfId="7128"/>
    <cellStyle name="60% - 强调文字颜色 2 5 3" xfId="7129"/>
    <cellStyle name="20% - 强调文字颜色 3 107 3" xfId="7130"/>
    <cellStyle name="注释 80 9 2" xfId="7131"/>
    <cellStyle name="60% - 强调文字颜色 2 6" xfId="7132"/>
    <cellStyle name="20% - 强调文字颜色 3 108" xfId="7133"/>
    <cellStyle name="20% - 强调文字颜色 3 113" xfId="7134"/>
    <cellStyle name="60% - 强调文字颜色 2 6 3" xfId="7135"/>
    <cellStyle name="20% - 强调文字颜色 3 108 3" xfId="7136"/>
    <cellStyle name="60% - 强调文字颜色 2 6 4" xfId="7137"/>
    <cellStyle name="20% - 强调文字颜色 3 108 4" xfId="7138"/>
    <cellStyle name="60% - 强调文字颜色 2 7" xfId="7139"/>
    <cellStyle name="20% - 强调文字颜色 3 109" xfId="7140"/>
    <cellStyle name="20% - 强调文字颜色 3 114" xfId="7141"/>
    <cellStyle name="60% - 强调文字颜色 2 7 2" xfId="7142"/>
    <cellStyle name="20% - 强调文字颜色 3 109 2" xfId="7143"/>
    <cellStyle name="60% - 强调文字颜色 2 7 3" xfId="7144"/>
    <cellStyle name="20% - 强调文字颜色 3 109 3" xfId="7145"/>
    <cellStyle name="60% - 强调文字颜色 2 7 4" xfId="7146"/>
    <cellStyle name="20% - 强调文字颜色 3 109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40% - 强调文字颜色 6 9 3 2" xfId="7152"/>
    <cellStyle name="20% - 强调文字颜色 3 11 2 3" xfId="7153"/>
    <cellStyle name="20% - 强调文字颜色 4 77 6 2 2" xfId="7154"/>
    <cellStyle name="20% - 强调文字颜色 3 11 3" xfId="7155"/>
    <cellStyle name="20% - 强调文字颜色 3 11 4" xfId="7156"/>
    <cellStyle name="20% - 强调文字颜色 3 11 5" xfId="7157"/>
    <cellStyle name="注释 15 5 2 2 2" xfId="7158"/>
    <cellStyle name="60% - 强调文字颜色 2 8" xfId="7159"/>
    <cellStyle name="20% - 强调文字颜色 3 115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60% - 强调文字颜色 2 17" xfId="7167"/>
    <cellStyle name="60% - 强调文字颜色 2 22" xfId="7168"/>
    <cellStyle name="20% - 强调文字颜色 3 14 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60% - 强调文字颜色 2 67" xfId="7174"/>
    <cellStyle name="60% - 强调文字颜色 2 72" xfId="7175"/>
    <cellStyle name="20% - 强调文字颜色 3 15 2" xfId="7176"/>
    <cellStyle name="20% - 强调文字颜色 3 20 2" xfId="7177"/>
    <cellStyle name="标题 1 5 4 2" xfId="7178"/>
    <cellStyle name="20% - 强调文字颜色 3 16" xfId="7179"/>
    <cellStyle name="20% - 强调文字颜色 3 21" xfId="7180"/>
    <cellStyle name="20% - 强调文字颜色 3 16 2" xfId="7181"/>
    <cellStyle name="20% - 强调文字颜色 3 21 2" xfId="7182"/>
    <cellStyle name="标题 1 5 4 3" xfId="7183"/>
    <cellStyle name="20% - 强调文字颜色 3 17" xfId="7184"/>
    <cellStyle name="20% - 强调文字颜色 3 22" xfId="7185"/>
    <cellStyle name="20% - 强调文字颜色 3 17 2" xfId="7186"/>
    <cellStyle name="20% - 强调文字颜色 3 22 2" xfId="7187"/>
    <cellStyle name="20% - 强调文字颜色 5 78 2 2 6" xfId="7188"/>
    <cellStyle name="20% - 强调文字颜色 3 18 2" xfId="7189"/>
    <cellStyle name="20% - 强调文字颜色 3 23 2" xfId="7190"/>
    <cellStyle name="20% - 强调文字颜色 3 19" xfId="7191"/>
    <cellStyle name="20% - 强调文字颜色 3 24" xfId="7192"/>
    <cellStyle name="60% - 强调文字颜色 3 17" xfId="7193"/>
    <cellStyle name="60% - 强调文字颜色 3 22" xfId="7194"/>
    <cellStyle name="20% - 强调文字颜色 3 19 2" xfId="7195"/>
    <cellStyle name="20% - 强调文字颜色 3 24 2" xfId="7196"/>
    <cellStyle name="20% - 强调文字颜色 3 2" xfId="7197"/>
    <cellStyle name="20% - 强调文字颜色 3 2 10" xfId="7198"/>
    <cellStyle name="20% - 强调文字颜色 3 2 56" xfId="7199"/>
    <cellStyle name="20% - 强调文字颜色 3 2 61" xfId="7200"/>
    <cellStyle name="20% - 强调文字颜色 3 2 10 2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4 2 53 2 2 4 2" xfId="7216"/>
    <cellStyle name="20% - 强调文字颜色 3 2 16" xfId="7217"/>
    <cellStyle name="20% - 强调文字颜色 3 2 21" xfId="7218"/>
    <cellStyle name="60% - 强调文字颜色 1 36" xfId="7219"/>
    <cellStyle name="60% - 强调文字颜色 1 41" xfId="7220"/>
    <cellStyle name="20% - 强调文字颜色 3 2 16 2" xfId="7221"/>
    <cellStyle name="20% - 强调文字颜色 3 2 21 2" xfId="7222"/>
    <cellStyle name="20% - 强调文字颜色 3 2 17" xfId="7223"/>
    <cellStyle name="20% - 强调文字颜色 3 2 22" xfId="7224"/>
    <cellStyle name="60% - 强调文字颜色 1 86" xfId="7225"/>
    <cellStyle name="60% - 强调文字颜色 1 91" xfId="7226"/>
    <cellStyle name="注释 84 2 4" xfId="7227"/>
    <cellStyle name="注释 79 2 4" xfId="7228"/>
    <cellStyle name="20% - 强调文字颜色 3 2 17 2" xfId="7229"/>
    <cellStyle name="20% - 强调文字颜色 3 2 22 2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40% - 强调文字颜色 3 2 54 2 2 5" xfId="7241"/>
    <cellStyle name="20% - 强调文字颜色 3 2 2 2 2 2" xfId="7242"/>
    <cellStyle name="40% - 强调文字颜色 3 2 54 2 2 6" xfId="7243"/>
    <cellStyle name="20% - 强调文字颜色 6 78 5 2 2" xfId="7244"/>
    <cellStyle name="20% - 强调文字颜色 3 2 2 2 2 3" xfId="7245"/>
    <cellStyle name="20% - 强调文字颜色 6 78 5 2 3" xfId="7246"/>
    <cellStyle name="20% - 强调文字颜色 3 2 2 2 2 4" xfId="7247"/>
    <cellStyle name="20% - 强调文字颜色 6 78 5 2 4" xfId="7248"/>
    <cellStyle name="20% - 强调文字颜色 3 2 2 2 2 5" xfId="7249"/>
    <cellStyle name="20% - 强调文字颜色 5 2 4 2 2 2" xfId="7250"/>
    <cellStyle name="20% - 强调文字颜色 3 2 2 2 2 6" xfId="7251"/>
    <cellStyle name="20% - 强调文字颜色 5 2 4 2 2 3" xfId="7252"/>
    <cellStyle name="20% - 强调文字颜色 3 2 2 2 2 7" xfId="7253"/>
    <cellStyle name="20% - 强调文字颜色 3 2 2 2 3" xfId="7254"/>
    <cellStyle name="40% - 强调文字颜色 3 2 54 2 3 5" xfId="7255"/>
    <cellStyle name="适中 2 2 4" xfId="7256"/>
    <cellStyle name="20% - 强调文字颜色 3 2 2 2 3 2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40% - 强调文字颜色 3 100 3 2 2" xfId="7263"/>
    <cellStyle name="20% - 强调文字颜色 3 2 2 3 3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标题 4 39 2" xfId="7269"/>
    <cellStyle name="标题 4 44 2" xfId="7270"/>
    <cellStyle name="20% - 强调文字颜色 3 2 2 5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20% - 强调文字颜色 5 108 2" xfId="7277"/>
    <cellStyle name="注释 77 9 2 2" xfId="7278"/>
    <cellStyle name="20% - 强调文字颜色 3 2 2 9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60% - 强调文字颜色 2 36" xfId="7290"/>
    <cellStyle name="60% - 强调文字颜色 2 41" xfId="7291"/>
    <cellStyle name="20% - 强调文字颜色 3 2 26 2" xfId="7292"/>
    <cellStyle name="20% - 强调文字颜色 3 2 31 2" xfId="7293"/>
    <cellStyle name="60% - 强调文字颜色 5 7 2 2 2" xfId="7294"/>
    <cellStyle name="20% - 强调文字颜色 3 2 27" xfId="7295"/>
    <cellStyle name="20% - 强调文字颜色 3 2 32" xfId="7296"/>
    <cellStyle name="60% - 强调文字颜色 2 86" xfId="7297"/>
    <cellStyle name="60% - 强调文字颜色 2 91" xfId="7298"/>
    <cellStyle name="注释 84 7 4" xfId="7299"/>
    <cellStyle name="注释 79 7 4" xfId="7300"/>
    <cellStyle name="20% - 强调文字颜色 3 2 27 2" xfId="7301"/>
    <cellStyle name="20% - 强调文字颜色 3 2 32 2" xfId="7302"/>
    <cellStyle name="60% - 强调文字颜色 5 7 2 2 3" xfId="7303"/>
    <cellStyle name="20% - 强调文字颜色 3 2 28" xfId="7304"/>
    <cellStyle name="20% - 强调文字颜色 3 2 33" xfId="7305"/>
    <cellStyle name="40% - 强调文字颜色 4 102 2 6" xfId="7306"/>
    <cellStyle name="20% - 强调文字颜色 3 2 28 2" xfId="7307"/>
    <cellStyle name="20% - 强调文字颜色 3 2 33 2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40% - 强调文字颜色 3 2 55 2 2 5" xfId="7316"/>
    <cellStyle name="20% - 强调文字颜色 3 2 3 2 2 2" xfId="7317"/>
    <cellStyle name="警告文本 5 2 2" xfId="7318"/>
    <cellStyle name="20% - 强调文字颜色 3 2 3 2 2 3" xfId="7319"/>
    <cellStyle name="解释性文本 10 2" xfId="7320"/>
    <cellStyle name="20% - 强调文字颜色 3 2 3 2 3" xfId="7321"/>
    <cellStyle name="解释性文本 10 3" xfId="7322"/>
    <cellStyle name="20% - 强调文字颜色 3 2 3 2 4" xfId="7323"/>
    <cellStyle name="20% - 强调文字颜色 3 2 3 3" xfId="7324"/>
    <cellStyle name="20% - 强调文字颜色 3 2 3 3 2" xfId="7325"/>
    <cellStyle name="解释性文本 11 2" xfId="7326"/>
    <cellStyle name="40% - 强调文字颜色 3 100 4 2 2" xfId="7327"/>
    <cellStyle name="20% - 强调文字颜色 3 2 3 3 3" xfId="7328"/>
    <cellStyle name="20% - 强调文字颜色 3 2 3 4" xfId="7329"/>
    <cellStyle name="20% - 强调文字颜色 3 2 3 4 2" xfId="7330"/>
    <cellStyle name="解释性文本 12 2" xfId="7331"/>
    <cellStyle name="20% - 强调文字颜色 3 2 3 4 3" xfId="7332"/>
    <cellStyle name="标题 4 45 2" xfId="7333"/>
    <cellStyle name="标题 4 50 2" xfId="7334"/>
    <cellStyle name="20% - 强调文字颜色 3 2 3 5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20% - 强调文字颜色 3 2 36 2" xfId="7347"/>
    <cellStyle name="20% - 强调文字颜色 3 2 41 2" xfId="7348"/>
    <cellStyle name="常规 3 3 3" xfId="7349"/>
    <cellStyle name="60% - 强调文字颜色 3 36" xfId="7350"/>
    <cellStyle name="60% - 强调文字颜色 3 41" xfId="7351"/>
    <cellStyle name="20% - 强调文字颜色 3 2 37" xfId="7352"/>
    <cellStyle name="20% - 强调文字颜色 3 2 42" xfId="7353"/>
    <cellStyle name="20% - 强调文字颜色 3 2 37 2" xfId="7354"/>
    <cellStyle name="20% - 强调文字颜色 3 2 42 2" xfId="7355"/>
    <cellStyle name="常规 3 4 3" xfId="7356"/>
    <cellStyle name="60% - 强调文字颜色 3 86" xfId="7357"/>
    <cellStyle name="60% - 强调文字颜色 3 91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检查单元格 29" xfId="7366"/>
    <cellStyle name="检查单元格 34" xfId="7367"/>
    <cellStyle name="20% - 强调文字颜色 3 2 39 2" xfId="7368"/>
    <cellStyle name="20% - 强调文字颜色 3 2 44 2" xfId="7369"/>
    <cellStyle name="常规 3 6 3" xfId="7370"/>
    <cellStyle name="20% - 强调文字颜色 3 2 4" xfId="7371"/>
    <cellStyle name="20% - 强调文字颜色 3 2 4 2" xfId="7372"/>
    <cellStyle name="20% - 强调文字颜色 3 2 4 2 2" xfId="7373"/>
    <cellStyle name="解释性文本 55 2" xfId="7374"/>
    <cellStyle name="解释性文本 60 2" xfId="7375"/>
    <cellStyle name="20% - 强调文字颜色 3 2 4 2 3" xfId="7376"/>
    <cellStyle name="40% - 强调文字颜色 2 87 2 2 2 2" xfId="7377"/>
    <cellStyle name="40% - 强调文字颜色 2 92 2 2 2 2" xfId="7378"/>
    <cellStyle name="20% - 强调文字颜色 3 2 4 2 4" xfId="7379"/>
    <cellStyle name="20% - 强调文字颜色 3 2 4 3" xfId="7380"/>
    <cellStyle name="20% - 强调文字颜色 3 2 4 3 2" xfId="7381"/>
    <cellStyle name="解释性文本 56 2" xfId="7382"/>
    <cellStyle name="解释性文本 61 2" xfId="7383"/>
    <cellStyle name="20% - 强调文字颜色 3 2 4 3 3" xfId="7384"/>
    <cellStyle name="20% - 强调文字颜色 3 2 4 4" xfId="7385"/>
    <cellStyle name="20% - 强调文字颜色 3 2 4 4 2" xfId="7386"/>
    <cellStyle name="解释性文本 57 2" xfId="7387"/>
    <cellStyle name="解释性文本 62 2" xfId="7388"/>
    <cellStyle name="20% - 强调文字颜色 3 2 4 4 3" xfId="7389"/>
    <cellStyle name="警告文本 2 2 2 2" xfId="7390"/>
    <cellStyle name="标题 4 46 2" xfId="7391"/>
    <cellStyle name="标题 4 51 2" xfId="7392"/>
    <cellStyle name="20% - 强调文字颜色 3 2 4 5" xfId="7393"/>
    <cellStyle name="警告文本 2 2 2 3" xfId="7394"/>
    <cellStyle name="20% - 强调文字颜色 3 2 4 6" xfId="7395"/>
    <cellStyle name="警告文本 2 2 2 4" xfId="7396"/>
    <cellStyle name="20% - 强调文字颜色 3 2 4 7" xfId="7397"/>
    <cellStyle name="20% - 强调文字颜色 3 2 45" xfId="7398"/>
    <cellStyle name="20% - 强调文字颜色 3 2 50" xfId="7399"/>
    <cellStyle name="检查单元格 79" xfId="7400"/>
    <cellStyle name="检查单元格 84" xfId="7401"/>
    <cellStyle name="20% - 强调文字颜色 3 2 45 2" xfId="7402"/>
    <cellStyle name="20% - 强调文字颜色 3 2 50 2" xfId="7403"/>
    <cellStyle name="常规 3 7 3" xfId="7404"/>
    <cellStyle name="20% - 强调文字颜色 3 2 46" xfId="7405"/>
    <cellStyle name="20% - 强调文字颜色 3 2 51" xfId="7406"/>
    <cellStyle name="20% - 强调文字颜色 3 2 46 2" xfId="7407"/>
    <cellStyle name="20% - 强调文字颜色 3 2 51 2" xfId="7408"/>
    <cellStyle name="常规 3 8 3" xfId="7409"/>
    <cellStyle name="60% - 强调文字颜色 4 36" xfId="7410"/>
    <cellStyle name="60% - 强调文字颜色 4 41" xfId="7411"/>
    <cellStyle name="20% - 强调文字颜色 6 88 2 2 2" xfId="7412"/>
    <cellStyle name="20% - 强调文字颜色 6 93 2 2 2" xfId="7413"/>
    <cellStyle name="20% - 强调文字颜色 3 2 47" xfId="7414"/>
    <cellStyle name="20% - 强调文字颜色 3 2 52" xfId="7415"/>
    <cellStyle name="20% - 强调文字颜色 3 2 47 2" xfId="7416"/>
    <cellStyle name="20% - 强调文字颜色 3 2 52 2" xfId="7417"/>
    <cellStyle name="常规 3 9 3" xfId="7418"/>
    <cellStyle name="60% - 强调文字颜色 4 86" xfId="7419"/>
    <cellStyle name="60% - 强调文字颜色 4 91" xfId="7420"/>
    <cellStyle name="20% - 强调文字颜色 6 88 2 2 2 2" xfId="7421"/>
    <cellStyle name="20% - 强调文字颜色 6 93 2 2 2 2" xfId="7422"/>
    <cellStyle name="20% - 强调文字颜色 6 88 2 2 3" xfId="7423"/>
    <cellStyle name="20% - 强调文字颜色 6 93 2 2 3" xfId="7424"/>
    <cellStyle name="20% - 强调文字颜色 3 2 48" xfId="7425"/>
    <cellStyle name="20% - 强调文字颜色 3 2 53" xfId="7426"/>
    <cellStyle name="20% - 强调文字颜色 3 2 48 2" xfId="7427"/>
    <cellStyle name="20% - 强调文字颜色 3 2 53 2" xfId="7428"/>
    <cellStyle name="20% - 强调文字颜色 6 88 2 2 4" xfId="7429"/>
    <cellStyle name="20% - 强调文字颜色 6 93 2 2 4" xfId="7430"/>
    <cellStyle name="20% - 强调文字颜色 3 2 49" xfId="7431"/>
    <cellStyle name="20% - 强调文字颜色 3 2 5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警告文本 2 2 3 2" xfId="7443"/>
    <cellStyle name="标题 4 47 2" xfId="7444"/>
    <cellStyle name="标题 4 52 2" xfId="7445"/>
    <cellStyle name="20% - 强调文字颜色 3 2 5 5" xfId="7446"/>
    <cellStyle name="20% - 强调文字颜色 6 79 2 2 3 2" xfId="7447"/>
    <cellStyle name="20% - 强调文字颜色 6 84 2 2 3 2" xfId="7448"/>
    <cellStyle name="警告文本 2 2 3 3" xfId="7449"/>
    <cellStyle name="20% - 强调文字颜色 3 2 5 6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40% - 强调文字颜色 3 90 2 3 2" xfId="7457"/>
    <cellStyle name="20% - 强调文字颜色 3 2 53 13" xfId="7458"/>
    <cellStyle name="20% - 强调文字颜色 3 2 53 2 2" xfId="7459"/>
    <cellStyle name="20% - 强调文字颜色 3 2 54 9 4" xfId="7460"/>
    <cellStyle name="20% - 强调文字颜色 3 2 53 2 2 2" xfId="7461"/>
    <cellStyle name="警告文本 2 5 4" xfId="7462"/>
    <cellStyle name="20% - 强调文字颜色 4 2 25" xfId="7463"/>
    <cellStyle name="20% - 强调文字颜色 4 2 30" xfId="7464"/>
    <cellStyle name="20% - 强调文字颜色 3 2 53 2 2 2 2" xfId="7465"/>
    <cellStyle name="20% - 强调文字颜色 4 2 25 2" xfId="7466"/>
    <cellStyle name="20% - 强调文字颜色 4 2 30 2" xfId="7467"/>
    <cellStyle name="20% - 强调文字颜色 3 2 53 2 2 2 2 2" xfId="7468"/>
    <cellStyle name="警告文本 2 5 5" xfId="7469"/>
    <cellStyle name="20% - 强调文字颜色 4 2 26" xfId="7470"/>
    <cellStyle name="20% - 强调文字颜色 4 2 31" xfId="7471"/>
    <cellStyle name="20% - 强调文字颜色 3 2 53 2 2 2 3" xfId="7472"/>
    <cellStyle name="20% - 强调文字颜色 4 2 27" xfId="7473"/>
    <cellStyle name="20% - 强调文字颜色 4 2 32" xfId="7474"/>
    <cellStyle name="20% - 强调文字颜色 3 2 53 2 2 2 4" xfId="7475"/>
    <cellStyle name="20% - 强调文字颜色 3 2 53 2 2 3" xfId="7476"/>
    <cellStyle name="警告文本 2 6 4" xfId="7477"/>
    <cellStyle name="20% - 强调文字颜色 3 2 53 2 2 3 2" xfId="7478"/>
    <cellStyle name="警告文本 2 6 5" xfId="7479"/>
    <cellStyle name="20% - 强调文字颜色 3 2 53 2 2 3 3" xfId="7480"/>
    <cellStyle name="20% - 强调文字颜色 3 2 53 2 2 4" xfId="7481"/>
    <cellStyle name="警告文本 2 7 4" xfId="7482"/>
    <cellStyle name="20% - 强调文字颜色 3 2 53 2 2 4 2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强调文字颜色 1 11" xfId="7505"/>
    <cellStyle name="20% - 强调文字颜色 3 2 53 2 6 2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好 29" xfId="7519"/>
    <cellStyle name="好 34" xfId="7520"/>
    <cellStyle name="20% - 强调文字颜色 3 2 53 3 3 2 2" xfId="7521"/>
    <cellStyle name="20% - 强调文字颜色 3 2 53 3 3 3" xfId="7522"/>
    <cellStyle name="20% - 强调文字颜色 3 2 53 3 3 4" xfId="7523"/>
    <cellStyle name="20% - 强调文字颜色 3 2 53 3 4" xfId="7524"/>
    <cellStyle name="链接单元格 13 2" xfId="7525"/>
    <cellStyle name="20% - 强调文字颜色 3 2 53 3 4 2 2" xfId="7526"/>
    <cellStyle name="链接单元格 14" xfId="7527"/>
    <cellStyle name="20% - 强调文字颜色 3 2 53 3 4 3" xfId="7528"/>
    <cellStyle name="60% - 强调文字颜色 5 10 5" xfId="7529"/>
    <cellStyle name="链接单元格 15" xfId="7530"/>
    <cellStyle name="链接单元格 20" xfId="7531"/>
    <cellStyle name="20% - 强调文字颜色 3 2 53 3 4 4" xfId="7532"/>
    <cellStyle name="60% - 强调文字颜色 5 10 6" xfId="7533"/>
    <cellStyle name="20% - 强调文字颜色 3 2 53 3 5" xfId="7534"/>
    <cellStyle name="链接单元格 58" xfId="7535"/>
    <cellStyle name="链接单元格 63" xfId="7536"/>
    <cellStyle name="20% - 强调文字颜色 3 2 53 3 5 2" xfId="7537"/>
    <cellStyle name="60% - 强调文字颜色 5 11 4" xfId="7538"/>
    <cellStyle name="链接单元格 59" xfId="7539"/>
    <cellStyle name="链接单元格 64" xfId="7540"/>
    <cellStyle name="20% - 强调文字颜色 3 2 53 3 5 3" xfId="7541"/>
    <cellStyle name="60% - 强调文字颜色 5 11 5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40% - 强调文字颜色 3 86 2 2 3 2" xfId="7571"/>
    <cellStyle name="20% - 强调文字颜色 3 2 53 5 2 4" xfId="7572"/>
    <cellStyle name="标题 1 2 2 2" xfId="7573"/>
    <cellStyle name="20% - 强调文字颜色 3 2 53 5 3" xfId="7574"/>
    <cellStyle name="20% - 强调文字颜色 5 78 10" xfId="7575"/>
    <cellStyle name="20% - 强调文字颜色 5 83 10" xfId="7576"/>
    <cellStyle name="标题 1 2 2 2 2" xfId="7577"/>
    <cellStyle name="20% - 强调文字颜色 3 2 53 5 3 2" xfId="7578"/>
    <cellStyle name="20% - 强调文字颜色 5 78 10 2" xfId="7579"/>
    <cellStyle name="标题 1 2 2 3" xfId="7580"/>
    <cellStyle name="20% - 强调文字颜色 3 2 53 5 4" xfId="7581"/>
    <cellStyle name="20% - 强调文字颜色 5 78 11" xfId="7582"/>
    <cellStyle name="20% - 强调文字颜色 5 83 11" xfId="7583"/>
    <cellStyle name="标题 1 2 2 4" xfId="7584"/>
    <cellStyle name="20% - 强调文字颜色 3 2 53 5 5" xfId="7585"/>
    <cellStyle name="20% - 强调文字颜色 5 78 12" xfId="7586"/>
    <cellStyle name="20% - 强调文字颜色 3 2 53 6" xfId="7587"/>
    <cellStyle name="20% - 强调文字颜色 3 2 53 6 2" xfId="7588"/>
    <cellStyle name="20% - 强调文字颜色 3 2 53 6 2 2" xfId="7589"/>
    <cellStyle name="标题 1 2 3 2" xfId="7590"/>
    <cellStyle name="20% - 强调文字颜色 3 2 53 6 3" xfId="7591"/>
    <cellStyle name="标题 1 2 3 3" xfId="7592"/>
    <cellStyle name="20% - 强调文字颜色 3 2 53 6 4" xfId="7593"/>
    <cellStyle name="20% - 强调文字颜色 3 2 53 7" xfId="7594"/>
    <cellStyle name="20% - 强调文字颜色 4 2 53 2 3 3 2" xfId="7595"/>
    <cellStyle name="40% - 强调文字颜色 1 2 10" xfId="7596"/>
    <cellStyle name="20% - 强调文字颜色 3 2 53 7 2" xfId="7597"/>
    <cellStyle name="40% - 强调文字颜色 1 2 10 2" xfId="7598"/>
    <cellStyle name="20% - 强调文字颜色 3 2 53 7 2 2" xfId="7599"/>
    <cellStyle name="标题 1 2 4 2" xfId="7600"/>
    <cellStyle name="40% - 强调文字颜色 1 2 11" xfId="7601"/>
    <cellStyle name="20% - 强调文字颜色 3 2 53 7 3" xfId="7602"/>
    <cellStyle name="标题 1 2 4 3" xfId="7603"/>
    <cellStyle name="40% - 强调文字颜色 1 2 12" xfId="7604"/>
    <cellStyle name="20% - 强调文字颜色 3 2 53 7 4" xfId="7605"/>
    <cellStyle name="20% - 强调文字颜色 3 2 53 8" xfId="7606"/>
    <cellStyle name="40% - 强调文字颜色 1 2 55" xfId="7607"/>
    <cellStyle name="40% - 强调文字颜色 1 2 60" xfId="7608"/>
    <cellStyle name="20% - 强调文字颜色 3 2 53 8 2" xfId="7609"/>
    <cellStyle name="40% - 强调文字颜色 1 2 55 2" xfId="7610"/>
    <cellStyle name="20% - 强调文字颜色 3 2 53 8 2 2" xfId="7611"/>
    <cellStyle name="标题 1 2 5 2" xfId="7612"/>
    <cellStyle name="40% - 强调文字颜色 1 2 56" xfId="7613"/>
    <cellStyle name="40% - 强调文字颜色 1 2 61" xfId="7614"/>
    <cellStyle name="20% - 强调文字颜色 3 2 53 8 3" xfId="7615"/>
    <cellStyle name="标题 1 2 5 3" xfId="7616"/>
    <cellStyle name="40% - 强调文字颜色 1 2 57" xfId="7617"/>
    <cellStyle name="40% - 强调文字颜色 1 2 62" xfId="7618"/>
    <cellStyle name="20% - 强调文字颜色 3 2 53 8 4" xfId="7619"/>
    <cellStyle name="20% - 强调文字颜色 3 2 53 9" xfId="7620"/>
    <cellStyle name="20% - 强调文字颜色 3 2 53 9 2" xfId="7621"/>
    <cellStyle name="20% - 强调文字颜色 6 78 2 3 4" xfId="7622"/>
    <cellStyle name="20% - 强调文字颜色 3 96 2 2 4" xfId="7623"/>
    <cellStyle name="20% - 强调文字颜色 3 2 53 9 2 2" xfId="7624"/>
    <cellStyle name="标题 1 2 6 2" xfId="7625"/>
    <cellStyle name="20% - 强调文字颜色 3 2 53 9 3" xfId="7626"/>
    <cellStyle name="标题 1 2 6 3" xfId="7627"/>
    <cellStyle name="20% - 强调文字颜色 3 2 53 9 4" xfId="7628"/>
    <cellStyle name="警告文本 2 7 2 2" xfId="7629"/>
    <cellStyle name="20% - 强调文字颜色 3 2 54 10" xfId="7630"/>
    <cellStyle name="注释 2 15 2 2 4" xfId="7631"/>
    <cellStyle name="计算 3 4 3" xfId="7632"/>
    <cellStyle name="20% - 强调文字颜色 3 2 54 10 2" xfId="7633"/>
    <cellStyle name="40% - 强调文字颜色 3 2 54 5 3 2" xfId="7634"/>
    <cellStyle name="20% - 强调文字颜色 3 2 54 10 3" xfId="7635"/>
    <cellStyle name="警告文本 2 7 2 3" xfId="7636"/>
    <cellStyle name="40% - 强调文字颜色 2 77 4 4 2" xfId="7637"/>
    <cellStyle name="20% - 强调文字颜色 3 2 54 11" xfId="7638"/>
    <cellStyle name="20% - 强调文字颜色 3 2 54 11 2" xfId="7639"/>
    <cellStyle name="40% - 强调文字颜色 2 77 4 4 3" xfId="7640"/>
    <cellStyle name="20% - 强调文字颜色 3 2 54 12" xfId="7641"/>
    <cellStyle name="20% - 强调文字颜色 4 78 3 6 2" xfId="7642"/>
    <cellStyle name="20% - 强调文字颜色 3 2 54 13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常规 3 10 3 2" xfId="7655"/>
    <cellStyle name="20% - 强调文字颜色 3 2 54 2 2 2 4" xfId="7656"/>
    <cellStyle name="60% - 强调文字颜色 4 26" xfId="7657"/>
    <cellStyle name="60% - 强调文字颜色 4 31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79 4" xfId="7672"/>
    <cellStyle name="20% - 强调文字颜色 3 84 4" xfId="7673"/>
    <cellStyle name="20% - 强调文字颜色 3 2 54 2 3 2 2" xfId="7674"/>
    <cellStyle name="40% - 强调文字颜色 2 86 3 4" xfId="7675"/>
    <cellStyle name="40% - 强调文字颜色 2 91 3 4" xfId="7676"/>
    <cellStyle name="20% - 强调文字颜色 3 2 54 2 3 2 2 2" xfId="7677"/>
    <cellStyle name="20% - 强调文字颜色 3 79 5" xfId="7678"/>
    <cellStyle name="20% - 强调文字颜色 3 84 5" xfId="7679"/>
    <cellStyle name="20% - 强调文字颜色 3 2 54 2 3 2 3" xfId="7680"/>
    <cellStyle name="常规 3 11 3 2" xfId="7681"/>
    <cellStyle name="20% - 强调文字颜色 3 79 6" xfId="7682"/>
    <cellStyle name="20% - 强调文字颜色 3 84 6" xfId="7683"/>
    <cellStyle name="20% - 强调文字颜色 3 2 54 2 3 2 4" xfId="7684"/>
    <cellStyle name="20% - 强调文字颜色 3 2 54 2 3 3" xfId="7685"/>
    <cellStyle name="20% - 强调文字颜色 3 85 4" xfId="7686"/>
    <cellStyle name="20% - 强调文字颜色 3 90 4" xfId="7687"/>
    <cellStyle name="20% - 强调文字颜色 3 2 54 2 3 3 2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5 87 2 2 2 2" xfId="7715"/>
    <cellStyle name="20% - 强调文字颜色 5 92 2 2 2 2" xfId="7716"/>
    <cellStyle name="20% - 强调文字颜色 3 2 54 3 3 4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5 87 2 3 2 2" xfId="7742"/>
    <cellStyle name="20% - 强调文字颜色 3 2 54 4 3 4" xfId="7743"/>
    <cellStyle name="20% - 强调文字颜色 3 2 54 4 4" xfId="7744"/>
    <cellStyle name="20% - 强调文字颜色 3 2 54 4 5" xfId="7745"/>
    <cellStyle name="注释 107 4" xfId="7746"/>
    <cellStyle name="40% - 强调文字颜色 5 2 53 13" xfId="7747"/>
    <cellStyle name="20% - 强调文字颜色 3 2 54 4 5 2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4 98 2 6" xfId="7754"/>
    <cellStyle name="20% - 强调文字颜色 3 2 54 5 2 2 2" xfId="7755"/>
    <cellStyle name="20% - 强调文字颜色 3 2 54 5 2 3" xfId="7756"/>
    <cellStyle name="20% - 强调文字颜色 3 2 54 5 2 4" xfId="7757"/>
    <cellStyle name="标题 1 3 2 2" xfId="7758"/>
    <cellStyle name="20% - 强调文字颜色 3 2 54 5 3" xfId="7759"/>
    <cellStyle name="20% - 强调文字颜色 5 88 10" xfId="7760"/>
    <cellStyle name="标题 1 3 2 2 2" xfId="7761"/>
    <cellStyle name="20% - 强调文字颜色 3 2 54 5 3 2" xfId="7762"/>
    <cellStyle name="标题 1 3 2 3" xfId="7763"/>
    <cellStyle name="20% - 强调文字颜色 3 2 54 5 4" xfId="7764"/>
    <cellStyle name="20% - 强调文字颜色 5 88 11" xfId="7765"/>
    <cellStyle name="标题 1 3 2 4" xfId="7766"/>
    <cellStyle name="20% - 强调文字颜色 3 2 54 5 5" xfId="7767"/>
    <cellStyle name="20% - 强调文字颜色 3 2 54 6" xfId="7768"/>
    <cellStyle name="20% - 强调文字颜色 3 2 54 6 2" xfId="7769"/>
    <cellStyle name="20% - 强调文字颜色 3 2 54 6 2 2" xfId="7770"/>
    <cellStyle name="标题 1 3 3 2" xfId="7771"/>
    <cellStyle name="20% - 强调文字颜色 3 2 54 6 3" xfId="7772"/>
    <cellStyle name="标题 1 3 3 3" xfId="7773"/>
    <cellStyle name="20% - 强调文字颜色 3 2 54 6 4" xfId="7774"/>
    <cellStyle name="20% - 强调文字颜色 3 2 54 7" xfId="7775"/>
    <cellStyle name="20% - 强调文字颜色 3 2 54 7 2" xfId="7776"/>
    <cellStyle name="20% - 强调文字颜色 3 2 54 7 2 2" xfId="7777"/>
    <cellStyle name="标题 1 3 4 2" xfId="7778"/>
    <cellStyle name="20% - 强调文字颜色 3 2 54 7 3" xfId="7779"/>
    <cellStyle name="标题 1 3 4 3" xfId="7780"/>
    <cellStyle name="20% - 强调文字颜色 3 2 54 7 4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警告文本 2 3 4" xfId="7789"/>
    <cellStyle name="标题 4 98" xfId="7790"/>
    <cellStyle name="20% - 强调文字颜色 3 97 2 2 4" xfId="7791"/>
    <cellStyle name="20% - 强调文字颜色 3 2 54 9 2 2" xfId="7792"/>
    <cellStyle name="20% - 强调文字颜色 3 2 54 9 3" xfId="7793"/>
    <cellStyle name="20% - 强调文字颜色 3 2 55" xfId="7794"/>
    <cellStyle name="20% - 强调文字颜色 3 2 60" xfId="7795"/>
    <cellStyle name="60% - 强调文字颜色 5 2 5" xfId="7796"/>
    <cellStyle name="20% - 强调文字颜色 3 2 55 10" xfId="7797"/>
    <cellStyle name="40% - 强调文字颜色 1 77 4 7" xfId="7798"/>
    <cellStyle name="60% - 强调文字颜色 2 4 3 3" xfId="7799"/>
    <cellStyle name="60% - 强调文字颜色 5 2 6" xfId="7800"/>
    <cellStyle name="20% - 强调文字颜色 3 2 55 11" xfId="7801"/>
    <cellStyle name="20% - 强调文字颜色 3 2 55 2" xfId="7802"/>
    <cellStyle name="20% - 强调文字颜色 3 2 55 2 2" xfId="7803"/>
    <cellStyle name="40% - 强调文字颜色 2 80 2 4 3" xfId="7804"/>
    <cellStyle name="20% - 强调文字颜色 3 2 55 2 2 2" xfId="7805"/>
    <cellStyle name="20% - 强调文字颜色 3 2 55 2 2 3" xfId="7806"/>
    <cellStyle name="20% - 强调文字颜色 3 2 55 2 2 3 2" xfId="7807"/>
    <cellStyle name="20% - 强调文字颜色 5 87 3 2 3" xfId="7808"/>
    <cellStyle name="60% - 强调文字颜色 5 8 2" xfId="7809"/>
    <cellStyle name="20% - 强调文字颜色 3 2 55 2 2 4" xfId="7810"/>
    <cellStyle name="60% - 强调文字颜色 5 8 3" xfId="7811"/>
    <cellStyle name="20% - 强调文字颜色 3 2 55 2 2 5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20% - 强调文字颜色 3 2 55 3 4" xfId="7827"/>
    <cellStyle name="强调文字颜色 4 11" xfId="7828"/>
    <cellStyle name="40% - 强调文字颜色 4 88 2 2 2 2" xfId="7829"/>
    <cellStyle name="40% - 强调文字颜色 4 93 2 2 2 2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标题 1 4 4 2" xfId="7838"/>
    <cellStyle name="20% - 强调文字颜色 3 2 55 7 3" xfId="7839"/>
    <cellStyle name="标题 1 4 4 3" xfId="7840"/>
    <cellStyle name="20% - 强调文字颜色 3 2 55 7 4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输入 5 2 2 2" xfId="7850"/>
    <cellStyle name="60% - 强调文字颜色 5 36" xfId="7851"/>
    <cellStyle name="60% - 强调文字颜色 5 41" xfId="7852"/>
    <cellStyle name="20% - 强调文字颜色 3 2 56 2" xfId="7853"/>
    <cellStyle name="输入 5 2 2 3" xfId="7854"/>
    <cellStyle name="60% - 强调文字颜色 5 37" xfId="7855"/>
    <cellStyle name="60% - 强调文字颜色 5 42" xfId="7856"/>
    <cellStyle name="20% - 强调文字颜色 3 2 56 3" xfId="7857"/>
    <cellStyle name="60% - 强调文字颜色 5 38" xfId="7858"/>
    <cellStyle name="60% - 强调文字颜色 5 43" xfId="7859"/>
    <cellStyle name="20% - 强调文字颜色 3 2 56 4" xfId="7860"/>
    <cellStyle name="60% - 强调文字颜色 5 39" xfId="7861"/>
    <cellStyle name="60% - 强调文字颜色 5 44" xfId="7862"/>
    <cellStyle name="20% - 强调文字颜色 3 2 56 5" xfId="7863"/>
    <cellStyle name="60% - 强调文字颜色 5 45" xfId="7864"/>
    <cellStyle name="60% - 强调文字颜色 5 50" xfId="7865"/>
    <cellStyle name="20% - 强调文字颜色 3 2 56 6" xfId="7866"/>
    <cellStyle name="20% - 强调文字颜色 3 2 57" xfId="7867"/>
    <cellStyle name="20% - 强调文字颜色 3 2 62" xfId="7868"/>
    <cellStyle name="60% - 强调文字颜色 5 86" xfId="7869"/>
    <cellStyle name="60% - 强调文字颜色 5 91" xfId="7870"/>
    <cellStyle name="20% - 强调文字颜色 3 2 57 2" xfId="7871"/>
    <cellStyle name="20% - 强调文字颜色 3 2 62 2" xfId="7872"/>
    <cellStyle name="20% - 强调文字颜色 3 2 57 2 2" xfId="7873"/>
    <cellStyle name="20% - 强调文字颜色 3 2 62 2 2" xfId="7874"/>
    <cellStyle name="60% - 强调文字颜色 5 87" xfId="7875"/>
    <cellStyle name="60% - 强调文字颜色 5 92" xfId="7876"/>
    <cellStyle name="20% - 强调文字颜色 3 2 57 3" xfId="7877"/>
    <cellStyle name="20% - 强调文字颜色 3 2 62 3" xfId="7878"/>
    <cellStyle name="60% - 强调文字颜色 5 88" xfId="7879"/>
    <cellStyle name="60% - 强调文字颜色 5 93" xfId="7880"/>
    <cellStyle name="20% - 强调文字颜色 3 2 57 4" xfId="7881"/>
    <cellStyle name="20% - 强调文字颜色 3 2 62 4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警告文本 2 2 4 2" xfId="7890"/>
    <cellStyle name="标题 4 48 2" xfId="7891"/>
    <cellStyle name="标题 4 53 2" xfId="7892"/>
    <cellStyle name="20% - 强调文字颜色 3 2 6 5" xfId="7893"/>
    <cellStyle name="20% - 强调文字颜色 3 2 6 6" xfId="7894"/>
    <cellStyle name="20% - 强调文字颜色 4 77 2 6 2" xfId="7895"/>
    <cellStyle name="20% - 强调文字颜色 3 2 7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警告文本 2 2 5 2" xfId="7904"/>
    <cellStyle name="标题 4 49 2" xfId="7905"/>
    <cellStyle name="标题 4 54 2" xfId="7906"/>
    <cellStyle name="20% - 强调文字颜色 3 2 7 5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60% - 强调文字颜色 3 67" xfId="7916"/>
    <cellStyle name="60% - 强调文字颜色 3 72" xfId="7917"/>
    <cellStyle name="20% - 强调文字颜色 3 25 2" xfId="7918"/>
    <cellStyle name="20% - 强调文字颜色 3 30 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检查单元格 15" xfId="7929"/>
    <cellStyle name="检查单元格 20" xfId="7930"/>
    <cellStyle name="注释 14 5 2 3 2" xfId="7931"/>
    <cellStyle name="20% - 强调文字颜色 3 27 2" xfId="7932"/>
    <cellStyle name="20% - 强调文字颜色 3 32 2" xfId="7933"/>
    <cellStyle name="注释 14 5 2 4" xfId="7934"/>
    <cellStyle name="20% - 强调文字颜色 3 28" xfId="7935"/>
    <cellStyle name="20% - 强调文字颜色 3 33" xfId="7936"/>
    <cellStyle name="检查单元格 65" xfId="7937"/>
    <cellStyle name="检查单元格 70" xfId="7938"/>
    <cellStyle name="20% - 强调文字颜色 6 100 2 2 4" xfId="7939"/>
    <cellStyle name="20% - 强调文字颜色 3 28 2" xfId="7940"/>
    <cellStyle name="20% - 强调文字颜色 3 33 2" xfId="7941"/>
    <cellStyle name="注释 14 5 2 5" xfId="7942"/>
    <cellStyle name="20% - 强调文字颜色 3 29" xfId="7943"/>
    <cellStyle name="20% - 强调文字颜色 3 34" xfId="7944"/>
    <cellStyle name="60% - 强调文字颜色 4 17" xfId="7945"/>
    <cellStyle name="60% - 强调文字颜色 4 22" xfId="7946"/>
    <cellStyle name="40% - 强调文字颜色 2 2 53 2 2 2 4" xfId="7947"/>
    <cellStyle name="20% - 强调文字颜色 3 29 2" xfId="7948"/>
    <cellStyle name="20% - 强调文字颜色 3 34 2" xfId="7949"/>
    <cellStyle name="60% - 强调文字颜色 4 17 2" xfId="7950"/>
    <cellStyle name="60% - 强调文字颜色 4 22 2" xfId="7951"/>
    <cellStyle name="20% - 强调文字颜色 3 29 2 2" xfId="7952"/>
    <cellStyle name="强调文字颜色 2 2 4 2" xfId="7953"/>
    <cellStyle name="20% - 强调文字颜色 3 3" xfId="7954"/>
    <cellStyle name="强调文字颜色 2 2 4 2 2" xfId="7955"/>
    <cellStyle name="20% - 强调文字颜色 3 3 2" xfId="7956"/>
    <cellStyle name="强调文字颜色 2 2 4 2 2 2" xfId="7957"/>
    <cellStyle name="20% - 强调文字颜色 3 3 2 2" xfId="7958"/>
    <cellStyle name="20% - 强调文字颜色 3 3 2 2 2" xfId="7959"/>
    <cellStyle name="20% - 强调文字颜色 3 3 2 2 3" xfId="7960"/>
    <cellStyle name="强调文字颜色 2 2 4 2 2 3" xfId="7961"/>
    <cellStyle name="20% - 强调文字颜色 3 3 2 3" xfId="7962"/>
    <cellStyle name="40% - 强调文字颜色 3 2 15 2" xfId="7963"/>
    <cellStyle name="40% - 强调文字颜色 3 2 20 2" xfId="7964"/>
    <cellStyle name="20% - 强调文字颜色 3 3 2 4" xfId="7965"/>
    <cellStyle name="20% - 强调文字颜色 3 3 2 5" xfId="7966"/>
    <cellStyle name="20% - 强调文字颜色 3 3 2 6" xfId="7967"/>
    <cellStyle name="强调文字颜色 2 2 4 2 3" xfId="7968"/>
    <cellStyle name="20% - 强调文字颜色 3 3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强调文字颜色 2 2 4 2 4" xfId="7974"/>
    <cellStyle name="20% - 强调文字颜色 3 3 4" xfId="7975"/>
    <cellStyle name="20% - 强调文字颜色 3 35" xfId="7976"/>
    <cellStyle name="20% - 强调文字颜色 3 40" xfId="7977"/>
    <cellStyle name="60% - 强调文字颜色 4 67" xfId="7978"/>
    <cellStyle name="60% - 强调文字颜色 4 72" xfId="7979"/>
    <cellStyle name="20% - 强调文字颜色 3 35 2" xfId="7980"/>
    <cellStyle name="20% - 强调文字颜色 3 40 2" xfId="7981"/>
    <cellStyle name="40% - 强调文字颜色 6 2 57 2" xfId="7982"/>
    <cellStyle name="40% - 强调文字颜色 6 2 62 2" xfId="7983"/>
    <cellStyle name="20% - 强调文字颜色 3 36" xfId="7984"/>
    <cellStyle name="20% - 强调文字颜色 3 41" xfId="7985"/>
    <cellStyle name="40% - 强调文字颜色 6 2 57 2 2" xfId="7986"/>
    <cellStyle name="40% - 强调文字颜色 6 2 62 2 2" xfId="7987"/>
    <cellStyle name="20% - 强调文字颜色 3 36 2" xfId="7988"/>
    <cellStyle name="20% - 强调文字颜色 3 41 2" xfId="7989"/>
    <cellStyle name="40% - 强调文字颜色 6 2 57 3" xfId="7990"/>
    <cellStyle name="40% - 强调文字颜色 6 2 62 3" xfId="7991"/>
    <cellStyle name="20% - 强调文字颜色 3 37" xfId="7992"/>
    <cellStyle name="20% - 强调文字颜色 3 42" xfId="7993"/>
    <cellStyle name="20% - 强调文字颜色 3 37 2" xfId="7994"/>
    <cellStyle name="20% - 强调文字颜色 3 42 2" xfId="7995"/>
    <cellStyle name="40% - 强调文字颜色 6 2 57 4" xfId="7996"/>
    <cellStyle name="40% - 强调文字颜色 6 2 62 4" xfId="7997"/>
    <cellStyle name="20% - 强调文字颜色 3 38" xfId="7998"/>
    <cellStyle name="20% - 强调文字颜色 3 43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60% - 强调文字颜色 5 17" xfId="8004"/>
    <cellStyle name="60% - 强调文字颜色 5 22" xfId="8005"/>
    <cellStyle name="20% - 强调文字颜色 3 39 2" xfId="8006"/>
    <cellStyle name="20% - 强调文字颜色 3 44 2" xfId="8007"/>
    <cellStyle name="强调文字颜色 2 2 4 3" xfId="8008"/>
    <cellStyle name="链接单元格 78 2" xfId="8009"/>
    <cellStyle name="链接单元格 83 2" xfId="8010"/>
    <cellStyle name="20% - 强调文字颜色 3 4" xfId="8011"/>
    <cellStyle name="强调文字颜色 2 2 4 3 2" xfId="8012"/>
    <cellStyle name="20% - 强调文字颜色 3 4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强调文字颜色 2 2 4 3 3" xfId="8019"/>
    <cellStyle name="20% - 强调文字颜色 3 4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60% - 强调文字颜色 5 67" xfId="8028"/>
    <cellStyle name="60% - 强调文字颜色 5 72" xfId="8029"/>
    <cellStyle name="20% - 强调文字颜色 3 45 2" xfId="8030"/>
    <cellStyle name="20% - 强调文字颜色 3 50 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60% - 强调文字颜色 6 17" xfId="8047"/>
    <cellStyle name="60% - 强调文字颜色 6 22" xfId="8048"/>
    <cellStyle name="20% - 强调文字颜色 3 49 2" xfId="8049"/>
    <cellStyle name="20% - 强调文字颜色 3 54 2" xfId="8050"/>
    <cellStyle name="强调文字颜色 2 2 4 4" xfId="8051"/>
    <cellStyle name="链接单元格 78 3" xfId="8052"/>
    <cellStyle name="链接单元格 83 3" xfId="8053"/>
    <cellStyle name="20% - 强调文字颜色 3 5" xfId="8054"/>
    <cellStyle name="20% - 强调文字颜色 3 5 2" xfId="8055"/>
    <cellStyle name="强调文字颜色 3 81 4" xfId="8056"/>
    <cellStyle name="20% - 强调文字颜色 3 5 2 2" xfId="8057"/>
    <cellStyle name="20% - 强调文字颜色 5 2 53 3 5 3" xfId="8058"/>
    <cellStyle name="20% - 强调文字颜色 3 5 2 2 2" xfId="8059"/>
    <cellStyle name="20% - 强调文字颜色 3 5 2 2 3" xfId="8060"/>
    <cellStyle name="强调文字颜色 3 81 5" xfId="8061"/>
    <cellStyle name="20% - 强调文字颜色 3 5 2 3" xfId="8062"/>
    <cellStyle name="强调文字颜色 3 81 6" xfId="8063"/>
    <cellStyle name="20% - 强调文字颜色 3 5 2 4" xfId="8064"/>
    <cellStyle name="20% - 强调文字颜色 3 5 3" xfId="8065"/>
    <cellStyle name="强调文字颜色 3 82 4" xfId="8066"/>
    <cellStyle name="20% - 强调文字颜色 3 5 3 2" xfId="8067"/>
    <cellStyle name="强调文字颜色 3 82 5" xfId="8068"/>
    <cellStyle name="20% - 强调文字颜色 3 5 3 3" xfId="8069"/>
    <cellStyle name="20% - 强调文字颜色 3 5 4" xfId="8070"/>
    <cellStyle name="强调文字颜色 3 78 4" xfId="8071"/>
    <cellStyle name="强调文字颜色 3 83 4" xfId="8072"/>
    <cellStyle name="20% - 强调文字颜色 3 5 4 2" xfId="8073"/>
    <cellStyle name="强调文字颜色 3 78 5" xfId="8074"/>
    <cellStyle name="强调文字颜色 3 83 5" xfId="8075"/>
    <cellStyle name="20% - 强调文字颜色 3 5 4 3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60% - 强调文字颜色 6 67" xfId="8081"/>
    <cellStyle name="60% - 强调文字颜色 6 72" xfId="8082"/>
    <cellStyle name="20% - 强调文字颜色 3 55 2" xfId="8083"/>
    <cellStyle name="20% - 强调文字颜色 3 60 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强调文字颜色 2 2 4 5" xfId="8103"/>
    <cellStyle name="链接单元格 78 4" xfId="8104"/>
    <cellStyle name="链接单元格 83 4" xfId="8105"/>
    <cellStyle name="20% - 强调文字颜色 3 6" xfId="8106"/>
    <cellStyle name="20% - 强调文字颜色 3 6 2" xfId="8107"/>
    <cellStyle name="20% - 强调文字颜色 3 6 2 2" xfId="8108"/>
    <cellStyle name="20% - 强调文字颜色 5 2 54 3 5 3" xfId="8109"/>
    <cellStyle name="20% - 强调文字颜色 3 6 2 2 2" xfId="8110"/>
    <cellStyle name="20% - 强调文字颜色 3 6 2 2 3" xfId="8111"/>
    <cellStyle name="20% - 强调文字颜色 3 6 2 3" xfId="8112"/>
    <cellStyle name="20% - 强调文字颜色 3 6 2 4" xfId="8113"/>
    <cellStyle name="60% - 强调文字颜色 1 3 2 2" xfId="8114"/>
    <cellStyle name="20% - 强调文字颜色 3 6 3" xfId="8115"/>
    <cellStyle name="60% - 强调文字颜色 1 3 2 2 2" xfId="8116"/>
    <cellStyle name="20% - 强调文字颜色 3 6 3 2" xfId="8117"/>
    <cellStyle name="60% - 强调文字颜色 1 3 2 2 3" xfId="8118"/>
    <cellStyle name="20% - 强调文字颜色 3 6 3 3" xfId="8119"/>
    <cellStyle name="60% - 强调文字颜色 1 3 2 3" xfId="8120"/>
    <cellStyle name="20% - 强调文字颜色 3 6 4" xfId="8121"/>
    <cellStyle name="20% - 强调文字颜色 3 6 4 2" xfId="8122"/>
    <cellStyle name="20% - 强调文字颜色 3 6 4 3" xfId="8123"/>
    <cellStyle name="60% - 强调文字颜色 1 3 2 4" xfId="8124"/>
    <cellStyle name="20% - 强调文字颜色 3 6 5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标题 1 10 4" xfId="8147"/>
    <cellStyle name="20% - 强调文字颜色 3 69 2" xfId="8148"/>
    <cellStyle name="20% - 强调文字颜色 3 74 2" xfId="8149"/>
    <cellStyle name="链接单元格 78 5" xfId="8150"/>
    <cellStyle name="链接单元格 83 5" xfId="8151"/>
    <cellStyle name="20% - 强调文字颜色 3 7" xfId="8152"/>
    <cellStyle name="20% - 强调文字颜色 3 7 2" xfId="8153"/>
    <cellStyle name="20% - 强调文字颜色 3 7 2 2" xfId="8154"/>
    <cellStyle name="40% - 强调文字颜色 3 86 5" xfId="8155"/>
    <cellStyle name="40% - 强调文字颜色 3 91 5" xfId="8156"/>
    <cellStyle name="20% - 强调文字颜色 3 7 2 2 2" xfId="8157"/>
    <cellStyle name="40% - 强调文字颜色 3 86 6" xfId="8158"/>
    <cellStyle name="40% - 强调文字颜色 3 91 6" xfId="8159"/>
    <cellStyle name="20% - 强调文字颜色 3 7 2 2 3" xfId="8160"/>
    <cellStyle name="20% - 强调文字颜色 3 7 2 3" xfId="8161"/>
    <cellStyle name="20% - 强调文字颜色 3 7 2 4" xfId="8162"/>
    <cellStyle name="60% - 强调文字颜色 1 3 3 2" xfId="8163"/>
    <cellStyle name="20% - 强调文字颜色 3 7 3" xfId="8164"/>
    <cellStyle name="20% - 强调文字颜色 3 7 3 2" xfId="8165"/>
    <cellStyle name="20% - 强调文字颜色 3 7 3 3" xfId="8166"/>
    <cellStyle name="60% - 强调文字颜色 1 3 3 3" xfId="8167"/>
    <cellStyle name="20% - 强调文字颜色 3 7 4" xfId="8168"/>
    <cellStyle name="20% - 强调文字颜色 3 7 4 2" xfId="8169"/>
    <cellStyle name="20% - 强调文字颜色 4 2 53 5 2 2 2" xfId="8170"/>
    <cellStyle name="20% - 强调文字颜色 3 7 4 3" xfId="8171"/>
    <cellStyle name="20% - 强调文字颜色 3 7 5" xfId="8172"/>
    <cellStyle name="20% - 强调文字颜色 3 75" xfId="8173"/>
    <cellStyle name="20% - 强调文字颜色 3 80" xfId="8174"/>
    <cellStyle name="标题 1 11 4" xfId="8175"/>
    <cellStyle name="20% - 强调文字颜色 3 75 2" xfId="8176"/>
    <cellStyle name="20% - 强调文字颜色 3 80 2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40% - 强调文字颜色 1 96 4" xfId="8186"/>
    <cellStyle name="20% - 强调文字颜色 3 77 10" xfId="8187"/>
    <cellStyle name="20% - 强调文字颜色 3 82 10" xfId="8188"/>
    <cellStyle name="40% - 强调文字颜色 4 78 4 3" xfId="8189"/>
    <cellStyle name="40% - 强调文字颜色 1 96 4 2" xfId="8190"/>
    <cellStyle name="20% - 强调文字颜色 3 77 10 2" xfId="8191"/>
    <cellStyle name="40% - 强调文字颜色 4 78 4 4" xfId="8192"/>
    <cellStyle name="40% - 强调文字颜色 3 78 9 2 2" xfId="8193"/>
    <cellStyle name="40% - 强调文字颜色 1 96 4 3" xfId="8194"/>
    <cellStyle name="20% - 强调文字颜色 3 77 10 3" xfId="8195"/>
    <cellStyle name="40% - 强调文字颜色 1 96 5" xfId="8196"/>
    <cellStyle name="20% - 强调文字颜色 3 77 11" xfId="8197"/>
    <cellStyle name="20% - 强调文字颜色 3 82 11" xfId="8198"/>
    <cellStyle name="40% - 强调文字颜色 4 78 5 3" xfId="8199"/>
    <cellStyle name="40% - 强调文字颜色 1 96 5 2" xfId="8200"/>
    <cellStyle name="20% - 强调文字颜色 3 77 11 2" xfId="8201"/>
    <cellStyle name="40% - 强调文字颜色 1 96 6" xfId="8202"/>
    <cellStyle name="20% - 强调文字颜色 3 77 12" xfId="8203"/>
    <cellStyle name="40% - 强调文字颜色 1 96 7" xfId="8204"/>
    <cellStyle name="20% - 强调文字颜色 3 77 13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6 89 8" xfId="8210"/>
    <cellStyle name="20% - 强调文字颜色 6 94 8" xfId="8211"/>
    <cellStyle name="20% - 强调文字颜色 3 77 2 2 2" xfId="8212"/>
    <cellStyle name="20% - 强调文字颜色 3 82 2 2 2" xfId="8213"/>
    <cellStyle name="20% - 强调文字颜色 3 77 2 2 2 2" xfId="8214"/>
    <cellStyle name="40% - 强调文字颜色 2 81 6" xfId="8215"/>
    <cellStyle name="好 56" xfId="8216"/>
    <cellStyle name="好 61" xfId="8217"/>
    <cellStyle name="20% - 强调文字颜色 3 77 2 2 2 2 2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60% - 强调文字颜色 3 36 2" xfId="8231"/>
    <cellStyle name="60% - 强调文字颜色 3 41 2" xfId="8232"/>
    <cellStyle name="20% - 强调文字颜色 3 77 2 2 5" xfId="8233"/>
    <cellStyle name="20% - 强调文字颜色 3 82 2 2 5" xfId="8234"/>
    <cellStyle name="注释 78 5 2 2 2" xfId="8235"/>
    <cellStyle name="20% - 强调文字颜色 3 77 2 2 6" xfId="8236"/>
    <cellStyle name="常规 46 3 2" xfId="8237"/>
    <cellStyle name="20% - 强调文字颜色 3 77 2 3" xfId="8238"/>
    <cellStyle name="20% - 强调文字颜色 3 82 2 3" xfId="8239"/>
    <cellStyle name="20% - 强调文字颜色 5 100 6" xfId="8240"/>
    <cellStyle name="20% - 强调文字颜色 6 95 8" xfId="8241"/>
    <cellStyle name="20% - 强调文字颜色 3 77 2 3 2" xfId="8242"/>
    <cellStyle name="20% - 强调文字颜色 5 100 6 2" xfId="8243"/>
    <cellStyle name="20% - 强调文字颜色 3 77 2 3 2 2" xfId="8244"/>
    <cellStyle name="20% - 强调文字颜色 3 77 2 3 2 2 2" xfId="8245"/>
    <cellStyle name="20% - 强调文字颜色 5 100 7" xfId="8246"/>
    <cellStyle name="20% - 强调文字颜色 3 77 2 3 3" xfId="8247"/>
    <cellStyle name="20% - 强调文字颜色 3 77 2 3 3 2" xfId="8248"/>
    <cellStyle name="20% - 强调文字颜色 5 100 8" xfId="8249"/>
    <cellStyle name="20% - 强调文字颜色 3 77 2 3 4" xfId="8250"/>
    <cellStyle name="60% - 强调文字颜色 3 37 2" xfId="8251"/>
    <cellStyle name="60% - 强调文字颜色 3 42 2" xfId="8252"/>
    <cellStyle name="20% - 强调文字颜色 3 77 2 3 5" xfId="8253"/>
    <cellStyle name="20% - 强调文字颜色 3 77 2 4" xfId="8254"/>
    <cellStyle name="20% - 强调文字颜色 3 82 2 4" xfId="8255"/>
    <cellStyle name="20% - 强调文字颜色 5 101 6" xfId="8256"/>
    <cellStyle name="20% - 强调文字颜色 6 96 8" xfId="8257"/>
    <cellStyle name="20% - 强调文字颜色 3 77 2 4 2" xfId="8258"/>
    <cellStyle name="20% - 强调文字颜色 3 82 2 4 2" xfId="8259"/>
    <cellStyle name="20% - 强调文字颜色 5 101 6 2" xfId="8260"/>
    <cellStyle name="20% - 强调文字颜色 3 77 2 4 2 2" xfId="8261"/>
    <cellStyle name="20% - 强调文字颜色 5 101 7" xfId="8262"/>
    <cellStyle name="20% - 强调文字颜色 3 77 2 4 3" xfId="8263"/>
    <cellStyle name="20% - 强调文字颜色 3 82 2 4 3" xfId="8264"/>
    <cellStyle name="20% - 强调文字颜色 5 101 8" xfId="8265"/>
    <cellStyle name="20% - 强调文字颜色 3 77 2 4 4" xfId="8266"/>
    <cellStyle name="20% - 强调文字颜色 3 77 2 5" xfId="8267"/>
    <cellStyle name="20% - 强调文字颜色 3 82 2 5" xfId="8268"/>
    <cellStyle name="20% - 强调文字颜色 5 102 6" xfId="8269"/>
    <cellStyle name="20% - 强调文字颜色 6 97 8" xfId="8270"/>
    <cellStyle name="20% - 强调文字颜色 3 77 2 5 2" xfId="8271"/>
    <cellStyle name="20% - 强调文字颜色 3 82 2 5 2" xfId="8272"/>
    <cellStyle name="20% - 强调文字颜色 5 102 7" xfId="8273"/>
    <cellStyle name="20% - 强调文字颜色 3 77 2 5 3" xfId="8274"/>
    <cellStyle name="20% - 强调文字颜色 3 77 2 6" xfId="8275"/>
    <cellStyle name="20% - 强调文字颜色 3 82 2 6" xfId="8276"/>
    <cellStyle name="20% - 强调文字颜色 5 103 6" xfId="8277"/>
    <cellStyle name="20% - 强调文字颜色 6 98 8" xfId="8278"/>
    <cellStyle name="20% - 强调文字颜色 3 77 2 6 2" xfId="8279"/>
    <cellStyle name="20% - 强调文字颜色 3 77 2 7" xfId="8280"/>
    <cellStyle name="20% - 强调文字颜色 3 82 2 7" xfId="8281"/>
    <cellStyle name="20% - 强调文字颜色 3 77 2 8" xfId="8282"/>
    <cellStyle name="链接单元格 2" xfId="8283"/>
    <cellStyle name="20% - 强调文字颜色 3 77 3" xfId="8284"/>
    <cellStyle name="20% - 强调文字颜色 3 82 3" xfId="8285"/>
    <cellStyle name="链接单元格 2 2" xfId="8286"/>
    <cellStyle name="40% - 强调文字颜色 2 79 2 4" xfId="8287"/>
    <cellStyle name="40% - 强调文字颜色 2 84 2 4" xfId="8288"/>
    <cellStyle name="20% - 强调文字颜色 3 77 3 2" xfId="8289"/>
    <cellStyle name="20% - 强调文字颜色 3 82 3 2" xfId="8290"/>
    <cellStyle name="链接单元格 2 2 2" xfId="8291"/>
    <cellStyle name="40% - 强调文字颜色 2 79 2 4 2" xfId="8292"/>
    <cellStyle name="40% - 强调文字颜色 2 84 2 4 2" xfId="8293"/>
    <cellStyle name="20% - 强调文字颜色 3 77 3 2 2" xfId="8294"/>
    <cellStyle name="链接单元格 2 2 2 2" xfId="8295"/>
    <cellStyle name="20% - 强调文字颜色 3 77 3 2 2 2" xfId="8296"/>
    <cellStyle name="链接单元格 2 2 2 3" xfId="8297"/>
    <cellStyle name="20% - 强调文字颜色 3 77 3 2 2 3" xfId="8298"/>
    <cellStyle name="20% - 强调文字颜色 4 2 53 3 4 2" xfId="8299"/>
    <cellStyle name="链接单元格 2 2 3" xfId="8300"/>
    <cellStyle name="40% - 强调文字颜色 2 79 2 4 3" xfId="8301"/>
    <cellStyle name="40% - 强调文字颜色 2 84 2 4 3" xfId="8302"/>
    <cellStyle name="20% - 强调文字颜色 3 77 3 2 3" xfId="8303"/>
    <cellStyle name="链接单元格 2 2 3 2" xfId="8304"/>
    <cellStyle name="20% - 强调文字颜色 3 77 3 2 3 2" xfId="8305"/>
    <cellStyle name="链接单元格 2 2 4" xfId="8306"/>
    <cellStyle name="20% - 强调文字颜色 3 77 3 2 4" xfId="8307"/>
    <cellStyle name="链接单元格 2 2 5" xfId="8308"/>
    <cellStyle name="20% - 强调文字颜色 3 77 3 2 5" xfId="8309"/>
    <cellStyle name="链接单元格 2 3" xfId="8310"/>
    <cellStyle name="40% - 强调文字颜色 2 79 2 5" xfId="8311"/>
    <cellStyle name="40% - 强调文字颜色 2 84 2 5" xfId="8312"/>
    <cellStyle name="20% - 强调文字颜色 3 77 3 3" xfId="8313"/>
    <cellStyle name="20% - 强调文字颜色 3 82 3 3" xfId="8314"/>
    <cellStyle name="链接单元格 2 3 2" xfId="8315"/>
    <cellStyle name="40% - 强调文字颜色 2 79 2 5 2" xfId="8316"/>
    <cellStyle name="40% - 强调文字颜色 2 84 2 5 2" xfId="8317"/>
    <cellStyle name="20% - 强调文字颜色 3 77 3 3 2" xfId="8318"/>
    <cellStyle name="20% - 强调文字颜色 3 82 3 3 2" xfId="8319"/>
    <cellStyle name="链接单元格 2 3 2 2" xfId="8320"/>
    <cellStyle name="20% - 强调文字颜色 3 77 3 3 2 2" xfId="8321"/>
    <cellStyle name="链接单元格 2 3 3" xfId="8322"/>
    <cellStyle name="20% - 强调文字颜色 3 77 3 3 3" xfId="8323"/>
    <cellStyle name="链接单元格 2 3 4" xfId="8324"/>
    <cellStyle name="20% - 强调文字颜色 3 77 3 3 4" xfId="8325"/>
    <cellStyle name="链接单元格 2 4" xfId="8326"/>
    <cellStyle name="40% - 强调文字颜色 2 79 2 6" xfId="8327"/>
    <cellStyle name="40% - 强调文字颜色 2 84 2 6" xfId="8328"/>
    <cellStyle name="20% - 强调文字颜色 3 77 3 4" xfId="8329"/>
    <cellStyle name="20% - 强调文字颜色 3 82 3 4" xfId="8330"/>
    <cellStyle name="链接单元格 2 4 2" xfId="8331"/>
    <cellStyle name="20% - 强调文字颜色 3 77 3 4 2" xfId="8332"/>
    <cellStyle name="链接单元格 2 4 2 2" xfId="8333"/>
    <cellStyle name="20% - 强调文字颜色 3 77 3 4 2 2" xfId="8334"/>
    <cellStyle name="链接单元格 2 4 3" xfId="8335"/>
    <cellStyle name="20% - 强调文字颜色 4 2 53 10" xfId="8336"/>
    <cellStyle name="20% - 强调文字颜色 3 77 3 4 3" xfId="8337"/>
    <cellStyle name="链接单元格 2 4 4" xfId="8338"/>
    <cellStyle name="20% - 强调文字颜色 4 2 53 11" xfId="8339"/>
    <cellStyle name="20% - 强调文字颜色 3 77 3 4 4" xfId="8340"/>
    <cellStyle name="链接单元格 2 5" xfId="8341"/>
    <cellStyle name="40% - 强调文字颜色 2 79 2 7" xfId="8342"/>
    <cellStyle name="40% - 强调文字颜色 2 84 2 7" xfId="8343"/>
    <cellStyle name="20% - 强调文字颜色 3 77 3 5" xfId="8344"/>
    <cellStyle name="20% - 强调文字颜色 3 82 3 5" xfId="8345"/>
    <cellStyle name="链接单元格 2 5 2" xfId="8346"/>
    <cellStyle name="20% - 强调文字颜色 3 77 3 5 2" xfId="8347"/>
    <cellStyle name="链接单元格 2 5 3" xfId="8348"/>
    <cellStyle name="20% - 强调文字颜色 3 77 3 5 3" xfId="8349"/>
    <cellStyle name="链接单元格 2 6" xfId="8350"/>
    <cellStyle name="20% - 强调文字颜色 3 77 3 6" xfId="8351"/>
    <cellStyle name="链接单元格 2 6 2" xfId="8352"/>
    <cellStyle name="60% - 强调文字颜色 4 2 2 4" xfId="8353"/>
    <cellStyle name="20% - 强调文字颜色 3 77 3 6 2" xfId="8354"/>
    <cellStyle name="链接单元格 2 7" xfId="8355"/>
    <cellStyle name="20% - 强调文字颜色 3 77 3 7" xfId="8356"/>
    <cellStyle name="链接单元格 2 8" xfId="8357"/>
    <cellStyle name="20% - 强调文字颜色 3 77 3 8" xfId="8358"/>
    <cellStyle name="链接单元格 3" xfId="8359"/>
    <cellStyle name="20% - 强调文字颜色 3 77 4" xfId="8360"/>
    <cellStyle name="20% - 强调文字颜色 3 82 4" xfId="8361"/>
    <cellStyle name="链接单元格 3 2" xfId="8362"/>
    <cellStyle name="40% - 强调文字颜色 6 80 2 2 3" xfId="8363"/>
    <cellStyle name="40% - 强调文字颜色 2 79 3 4" xfId="8364"/>
    <cellStyle name="40% - 强调文字颜色 2 84 3 4" xfId="8365"/>
    <cellStyle name="20% - 强调文字颜色 3 77 4 2" xfId="8366"/>
    <cellStyle name="链接单元格 3 2 2" xfId="8367"/>
    <cellStyle name="40% - 强调文字颜色 6 80 2 2 3 2" xfId="8368"/>
    <cellStyle name="20% - 强调文字颜色 3 77 4 2 2" xfId="8369"/>
    <cellStyle name="链接单元格 3 2 2 2" xfId="8370"/>
    <cellStyle name="20% - 强调文字颜色 3 77 4 2 2 2" xfId="8371"/>
    <cellStyle name="链接单元格 3 2 3" xfId="8372"/>
    <cellStyle name="20% - 强调文字颜色 3 77 4 2 3" xfId="8373"/>
    <cellStyle name="链接单元格 3 2 4" xfId="8374"/>
    <cellStyle name="20% - 强调文字颜色 3 77 4 2 4" xfId="8375"/>
    <cellStyle name="链接单元格 3 3" xfId="8376"/>
    <cellStyle name="40% - 强调文字颜色 6 80 2 2 4" xfId="8377"/>
    <cellStyle name="40% - 强调文字颜色 2 79 3 5" xfId="8378"/>
    <cellStyle name="40% - 强调文字颜色 2 84 3 5" xfId="8379"/>
    <cellStyle name="20% - 强调文字颜色 3 77 4 3" xfId="8380"/>
    <cellStyle name="链接单元格 3 3 2" xfId="8381"/>
    <cellStyle name="20% - 强调文字颜色 3 77 4 3 2" xfId="8382"/>
    <cellStyle name="20% - 强调文字颜色 3 77 4 3 2 2" xfId="8383"/>
    <cellStyle name="链接单元格 3 3 3" xfId="8384"/>
    <cellStyle name="20% - 强调文字颜色 3 77 4 3 3" xfId="8385"/>
    <cellStyle name="20% - 强调文字颜色 3 77 4 3 4" xfId="8386"/>
    <cellStyle name="链接单元格 3 4 2" xfId="8387"/>
    <cellStyle name="差 2 2 6" xfId="8388"/>
    <cellStyle name="20% - 强调文字颜色 3 77 4 4 2" xfId="8389"/>
    <cellStyle name="链接单元格 3 5" xfId="8390"/>
    <cellStyle name="20% - 强调文字颜色 3 77 4 5" xfId="8391"/>
    <cellStyle name="20% - 强调文字颜色 3 77 4 5 2" xfId="8392"/>
    <cellStyle name="链接单元格 3 6" xfId="8393"/>
    <cellStyle name="20% - 强调文字颜色 3 77 4 6" xfId="8394"/>
    <cellStyle name="链接单元格 4" xfId="8395"/>
    <cellStyle name="20% - 强调文字颜色 3 77 5" xfId="8396"/>
    <cellStyle name="20% - 强调文字颜色 3 82 5" xfId="8397"/>
    <cellStyle name="链接单元格 4 2" xfId="8398"/>
    <cellStyle name="40% - 强调文字颜色 3 88 2 2 3" xfId="8399"/>
    <cellStyle name="40% - 强调文字颜色 3 93 2 2 3" xfId="8400"/>
    <cellStyle name="20% - 强调文字颜色 3 77 5 2" xfId="8401"/>
    <cellStyle name="链接单元格 4 2 2" xfId="8402"/>
    <cellStyle name="20% - 强调文字颜色 3 77 5 2 2" xfId="8403"/>
    <cellStyle name="链接单元格 4 2 2 2" xfId="8404"/>
    <cellStyle name="20% - 强调文字颜色 3 77 5 2 2 2" xfId="8405"/>
    <cellStyle name="链接单元格 4 2 3" xfId="8406"/>
    <cellStyle name="20% - 强调文字颜色 3 77 5 2 3" xfId="8407"/>
    <cellStyle name="链接单元格 4 2 4" xfId="8408"/>
    <cellStyle name="20% - 强调文字颜色 3 77 5 2 4" xfId="8409"/>
    <cellStyle name="链接单元格 4 3" xfId="8410"/>
    <cellStyle name="40% - 强调文字颜色 3 88 2 2 4" xfId="8411"/>
    <cellStyle name="40% - 强调文字颜色 3 93 2 2 4" xfId="8412"/>
    <cellStyle name="20% - 强调文字颜色 5 2 53 4 2 2 2" xfId="8413"/>
    <cellStyle name="20% - 强调文字颜色 3 77 5 3" xfId="8414"/>
    <cellStyle name="链接单元格 4 3 2" xfId="8415"/>
    <cellStyle name="20% - 强调文字颜色 3 77 5 3 2" xfId="8416"/>
    <cellStyle name="标题 3 2 2 2 4" xfId="8417"/>
    <cellStyle name="链接单元格 4 4" xfId="8418"/>
    <cellStyle name="20% - 强调文字颜色 3 77 5 4" xfId="8419"/>
    <cellStyle name="链接单元格 100" xfId="8420"/>
    <cellStyle name="链接单元格 4 5" xfId="8421"/>
    <cellStyle name="20% - 强调文字颜色 3 77 5 5" xfId="8422"/>
    <cellStyle name="链接单元格 5" xfId="8423"/>
    <cellStyle name="20% - 强调文字颜色 3 77 6" xfId="8424"/>
    <cellStyle name="20% - 强调文字颜色 3 82 6" xfId="8425"/>
    <cellStyle name="链接单元格 5 2" xfId="8426"/>
    <cellStyle name="40% - 强调文字颜色 6 80 2 4 3" xfId="8427"/>
    <cellStyle name="40% - 强调文字颜色 3 88 2 3 3" xfId="8428"/>
    <cellStyle name="40% - 强调文字颜色 3 93 2 3 3" xfId="8429"/>
    <cellStyle name="20% - 强调文字颜色 3 77 6 2" xfId="8430"/>
    <cellStyle name="链接单元格 5 2 2" xfId="8431"/>
    <cellStyle name="20% - 强调文字颜色 3 77 6 2 2" xfId="8432"/>
    <cellStyle name="链接单元格 5 3" xfId="8433"/>
    <cellStyle name="40% - 强调文字颜色 3 88 2 3 4" xfId="8434"/>
    <cellStyle name="20% - 强调文字颜色 3 77 6 3" xfId="8435"/>
    <cellStyle name="注释 16 5 2 2 2" xfId="8436"/>
    <cellStyle name="链接单元格 5 4" xfId="8437"/>
    <cellStyle name="20% - 强调文字颜色 3 77 6 4" xfId="8438"/>
    <cellStyle name="链接单元格 6" xfId="8439"/>
    <cellStyle name="20% - 强调文字颜色 3 77 7" xfId="8440"/>
    <cellStyle name="20% - 强调文字颜色 3 82 7" xfId="8441"/>
    <cellStyle name="链接单元格 6 2" xfId="8442"/>
    <cellStyle name="40% - 强调文字颜色 3 88 2 4 3" xfId="8443"/>
    <cellStyle name="20% - 强调文字颜色 3 77 7 2" xfId="8444"/>
    <cellStyle name="20% - 强调文字颜色 3 82 7 2" xfId="8445"/>
    <cellStyle name="链接单元格 6 2 2" xfId="8446"/>
    <cellStyle name="20% - 强调文字颜色 3 77 7 2 2" xfId="8447"/>
    <cellStyle name="20% - 强调文字颜色 3 82 7 2 2" xfId="8448"/>
    <cellStyle name="链接单元格 6 3" xfId="8449"/>
    <cellStyle name="20% - 强调文字颜色 3 77 7 3" xfId="8450"/>
    <cellStyle name="20% - 强调文字颜色 3 82 7 3" xfId="8451"/>
    <cellStyle name="注释 16 5 2 3 2" xfId="8452"/>
    <cellStyle name="链接单元格 6 4" xfId="8453"/>
    <cellStyle name="20% - 强调文字颜色 3 77 7 4" xfId="8454"/>
    <cellStyle name="20% - 强调文字颜色 3 82 7 4" xfId="8455"/>
    <cellStyle name="链接单元格 7" xfId="8456"/>
    <cellStyle name="20% - 强调文字颜色 3 77 8" xfId="8457"/>
    <cellStyle name="20% - 强调文字颜色 3 82 8" xfId="8458"/>
    <cellStyle name="链接单元格 7 2" xfId="8459"/>
    <cellStyle name="40% - 强调文字颜色 2 79 7 4" xfId="8460"/>
    <cellStyle name="40% - 强调文字颜色 2 84 7 4" xfId="8461"/>
    <cellStyle name="20% - 强调文字颜色 3 77 8 2" xfId="8462"/>
    <cellStyle name="20% - 强调文字颜色 3 82 8 2" xfId="8463"/>
    <cellStyle name="链接单元格 7 2 2" xfId="8464"/>
    <cellStyle name="20% - 强调文字颜色 3 77 8 2 2" xfId="8465"/>
    <cellStyle name="链接单元格 7 3" xfId="8466"/>
    <cellStyle name="20% - 强调文字颜色 3 77 8 3" xfId="8467"/>
    <cellStyle name="20% - 强调文字颜色 3 82 8 3" xfId="8468"/>
    <cellStyle name="链接单元格 7 4" xfId="8469"/>
    <cellStyle name="20% - 强调文字颜色 3 77 8 4" xfId="8470"/>
    <cellStyle name="链接单元格 8" xfId="8471"/>
    <cellStyle name="注释 2 5 11 4" xfId="8472"/>
    <cellStyle name="40% - 强调文字颜色 2 2 55 2 2 2" xfId="8473"/>
    <cellStyle name="20% - 强调文字颜色 3 77 9" xfId="8474"/>
    <cellStyle name="20% - 强调文字颜色 3 82 9" xfId="8475"/>
    <cellStyle name="链接单元格 8 2" xfId="8476"/>
    <cellStyle name="20% - 强调文字颜色 3 77 9 2" xfId="8477"/>
    <cellStyle name="20% - 强调文字颜色 3 82 9 2" xfId="8478"/>
    <cellStyle name="链接单元格 8 2 2" xfId="8479"/>
    <cellStyle name="20% - 强调文字颜色 3 77 9 2 2" xfId="8480"/>
    <cellStyle name="链接单元格 8 3" xfId="8481"/>
    <cellStyle name="20% - 强调文字颜色 3 77 9 3" xfId="8482"/>
    <cellStyle name="链接单元格 8 4" xfId="8483"/>
    <cellStyle name="20% - 强调文字颜色 3 77 9 4" xfId="8484"/>
    <cellStyle name="20% - 强调文字颜色 3 78" xfId="8485"/>
    <cellStyle name="20% - 强调文字颜色 3 83" xfId="8486"/>
    <cellStyle name="汇总 4 4 2" xfId="8487"/>
    <cellStyle name="20% - 强调文字颜色 3 78 10" xfId="8488"/>
    <cellStyle name="20% - 强调文字颜色 3 83 10" xfId="8489"/>
    <cellStyle name="40% - 强调文字颜色 4 88 4 3" xfId="8490"/>
    <cellStyle name="40% - 强调文字颜色 4 93 4 3" xfId="8491"/>
    <cellStyle name="20% - 强调文字颜色 3 78 10 2" xfId="8492"/>
    <cellStyle name="40% - 强调文字颜色 4 88 4 4" xfId="8493"/>
    <cellStyle name="40% - 强调文字颜色 4 93 4 4" xfId="8494"/>
    <cellStyle name="20% - 强调文字颜色 5 91 5 2" xfId="8495"/>
    <cellStyle name="20% - 强调文字颜色 3 78 10 3" xfId="8496"/>
    <cellStyle name="汇总 4 4 3" xfId="8497"/>
    <cellStyle name="20% - 强调文字颜色 3 78 11" xfId="8498"/>
    <cellStyle name="20% - 强调文字颜色 3 83 11" xfId="8499"/>
    <cellStyle name="40% - 强调文字颜色 4 88 5 3" xfId="8500"/>
    <cellStyle name="40% - 强调文字颜色 4 93 5 3" xfId="8501"/>
    <cellStyle name="20% - 强调文字颜色 3 78 11 2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40% - 强调文字颜色 5 88 2 2 3" xfId="8511"/>
    <cellStyle name="40% - 强调文字颜色 5 93 2 2 3" xfId="8512"/>
    <cellStyle name="20% - 强调文字颜色 3 78 2 2 2 2" xfId="8513"/>
    <cellStyle name="20% - 强调文字颜色 3 78 2 2 2 2 2" xfId="8514"/>
    <cellStyle name="40% - 强调文字颜色 5 88 2 2 4" xfId="8515"/>
    <cellStyle name="40% - 强调文字颜色 5 93 2 2 4" xfId="8516"/>
    <cellStyle name="20% - 强调文字颜色 3 78 2 2 2 3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40% - 强调文字颜色 5 88 2 3 3" xfId="8523"/>
    <cellStyle name="40% - 强调文字颜色 5 93 2 3 3" xfId="8524"/>
    <cellStyle name="20% - 强调文字颜色 3 78 2 2 3 2" xfId="8525"/>
    <cellStyle name="20% - 强调文字颜色 3 83 2 2 3 2" xfId="8526"/>
    <cellStyle name="40% - 强调文字颜色 5 88 2 3 4" xfId="8527"/>
    <cellStyle name="20% - 强调文字颜色 3 78 2 2 3 3" xfId="8528"/>
    <cellStyle name="20% - 强调文字颜色 3 78 2 2 4" xfId="8529"/>
    <cellStyle name="20% - 强调文字颜色 3 83 2 2 4" xfId="8530"/>
    <cellStyle name="40% - 强调文字颜色 5 88 2 4 3" xfId="8531"/>
    <cellStyle name="20% - 强调文字颜色 3 78 2 2 4 2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6 100 6" xfId="8538"/>
    <cellStyle name="20% - 强调文字颜色 3 78 2 3 2" xfId="8539"/>
    <cellStyle name="40% - 强调文字颜色 5 88 3 2 3" xfId="8540"/>
    <cellStyle name="20% - 强调文字颜色 6 100 6 2" xfId="8541"/>
    <cellStyle name="20% - 强调文字颜色 3 78 2 3 2 2" xfId="8542"/>
    <cellStyle name="20% - 强调文字颜色 3 78 2 3 2 2 2" xfId="8543"/>
    <cellStyle name="40% - 强调文字颜色 5 88 3 2 4" xfId="8544"/>
    <cellStyle name="40% - 强调文字颜色 2 2 53 2 6 2" xfId="8545"/>
    <cellStyle name="20% - 强调文字颜色 3 78 2 3 2 3" xfId="8546"/>
    <cellStyle name="20% - 强调文字颜色 3 78 2 3 2 4" xfId="8547"/>
    <cellStyle name="20% - 强调文字颜色 3 78 2 3 3" xfId="8548"/>
    <cellStyle name="好 66 2" xfId="8549"/>
    <cellStyle name="好 71 2" xfId="8550"/>
    <cellStyle name="20% - 强调文字颜色 6 100 7" xfId="8551"/>
    <cellStyle name="20% - 强调文字颜色 3 78 2 3 3 2" xfId="8552"/>
    <cellStyle name="20% - 强调文字颜色 6 100 8" xfId="8553"/>
    <cellStyle name="20% - 强调文字颜色 3 78 2 3 4" xfId="8554"/>
    <cellStyle name="40% - 强调文字颜色 6 2 2 2 2" xfId="8555"/>
    <cellStyle name="20% - 强调文字颜色 3 78 2 3 5" xfId="8556"/>
    <cellStyle name="20% - 强调文字颜色 3 78 2 4" xfId="8557"/>
    <cellStyle name="20% - 强调文字颜色 3 83 2 4" xfId="8558"/>
    <cellStyle name="40% - 强调文字颜色 1 77 3 2 4" xfId="8559"/>
    <cellStyle name="20% - 强调文字颜色 6 101 6" xfId="8560"/>
    <cellStyle name="20% - 强调文字颜色 3 78 2 4 2" xfId="8561"/>
    <cellStyle name="20% - 强调文字颜色 3 83 2 4 2" xfId="8562"/>
    <cellStyle name="20% - 强调文字颜色 6 101 6 2" xfId="8563"/>
    <cellStyle name="20% - 强调文字颜色 3 78 2 4 2 2" xfId="8564"/>
    <cellStyle name="20% - 强调文字颜色 3 78 2 4 3" xfId="8565"/>
    <cellStyle name="20% - 强调文字颜色 3 83 2 4 3" xfId="8566"/>
    <cellStyle name="好 67 2" xfId="8567"/>
    <cellStyle name="好 72 2" xfId="8568"/>
    <cellStyle name="40% - 强调文字颜色 1 77 3 2 5" xfId="8569"/>
    <cellStyle name="20% - 强调文字颜色 6 101 7" xfId="8570"/>
    <cellStyle name="20% - 强调文字颜色 6 101 8" xfId="8571"/>
    <cellStyle name="20% - 强调文字颜色 3 78 2 4 4" xfId="8572"/>
    <cellStyle name="20% - 强调文字颜色 3 78 2 5" xfId="8573"/>
    <cellStyle name="20% - 强调文字颜色 3 83 2 5" xfId="8574"/>
    <cellStyle name="40% - 强调文字颜色 1 77 3 3 4" xfId="8575"/>
    <cellStyle name="20% - 强调文字颜色 6 102 6" xfId="8576"/>
    <cellStyle name="20% - 强调文字颜色 3 78 2 5 2" xfId="8577"/>
    <cellStyle name="20% - 强调文字颜色 3 83 2 5 2" xfId="8578"/>
    <cellStyle name="20% - 强调文字颜色 3 78 2 5 3" xfId="8579"/>
    <cellStyle name="好 68 2" xfId="8580"/>
    <cellStyle name="好 73 2" xfId="8581"/>
    <cellStyle name="20% - 强调文字颜色 6 102 7" xfId="8582"/>
    <cellStyle name="20% - 强调文字颜色 3 78 2 6" xfId="8583"/>
    <cellStyle name="20% - 强调文字颜色 3 83 2 6" xfId="8584"/>
    <cellStyle name="40% - 强调文字颜色 1 77 3 4 4" xfId="8585"/>
    <cellStyle name="20% - 强调文字颜色 6 103 6" xfId="8586"/>
    <cellStyle name="20% - 强调文字颜色 3 78 2 6 2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40% - 强调文字颜色 2 85 2 4" xfId="8593"/>
    <cellStyle name="40% - 强调文字颜色 2 90 2 4" xfId="8594"/>
    <cellStyle name="20% - 强调文字颜色 3 78 3 2" xfId="8595"/>
    <cellStyle name="20% - 强调文字颜色 3 83 3 2" xfId="8596"/>
    <cellStyle name="40% - 强调文字颜色 2 85 2 4 2" xfId="8597"/>
    <cellStyle name="40% - 强调文字颜色 2 90 2 4 2" xfId="8598"/>
    <cellStyle name="20% - 强调文字颜色 3 78 3 2 2" xfId="8599"/>
    <cellStyle name="40% - 强调文字颜色 5 89 2 2 3" xfId="8600"/>
    <cellStyle name="40% - 强调文字颜色 5 94 2 2 3" xfId="8601"/>
    <cellStyle name="20% - 强调文字颜色 3 78 3 2 2 2" xfId="8602"/>
    <cellStyle name="40% - 强调文字颜色 5 89 2 2 4" xfId="8603"/>
    <cellStyle name="40% - 强调文字颜色 5 94 2 2 4" xfId="8604"/>
    <cellStyle name="20% - 强调文字颜色 3 78 3 2 2 3" xfId="8605"/>
    <cellStyle name="40% - 强调文字颜色 2 85 2 4 3" xfId="8606"/>
    <cellStyle name="20% - 强调文字颜色 3 78 3 2 3" xfId="8607"/>
    <cellStyle name="40% - 强调文字颜色 5 89 2 3 3" xfId="8608"/>
    <cellStyle name="40% - 强调文字颜色 5 94 2 3 3" xfId="8609"/>
    <cellStyle name="20% - 强调文字颜色 3 78 3 2 3 2" xfId="8610"/>
    <cellStyle name="20% - 强调文字颜色 3 78 3 2 4" xfId="8611"/>
    <cellStyle name="20% - 强调文字颜色 3 78 3 2 5" xfId="8612"/>
    <cellStyle name="40% - 强调文字颜色 2 85 2 5" xfId="8613"/>
    <cellStyle name="40% - 强调文字颜色 2 90 2 5" xfId="8614"/>
    <cellStyle name="20% - 强调文字颜色 5 89 2 2 2" xfId="8615"/>
    <cellStyle name="20% - 强调文字颜色 5 94 2 2 2" xfId="8616"/>
    <cellStyle name="20% - 强调文字颜色 3 78 3 3" xfId="8617"/>
    <cellStyle name="20% - 强调文字颜色 3 83 3 3" xfId="8618"/>
    <cellStyle name="40% - 强调文字颜色 2 85 2 5 2" xfId="8619"/>
    <cellStyle name="20% - 强调文字颜色 5 89 2 2 2 2" xfId="8620"/>
    <cellStyle name="20% - 强调文字颜色 5 94 2 2 2 2" xfId="8621"/>
    <cellStyle name="20% - 强调文字颜色 3 78 3 3 2" xfId="8622"/>
    <cellStyle name="20% - 强调文字颜色 3 83 3 3 2" xfId="8623"/>
    <cellStyle name="20% - 强调文字颜色 3 78 3 3 2 2" xfId="8624"/>
    <cellStyle name="20% - 强调文字颜色 3 78 3 3 3" xfId="8625"/>
    <cellStyle name="40% - 强调文字颜色 4 2 53 2 2 2 2" xfId="8626"/>
    <cellStyle name="20% - 强调文字颜色 3 78 3 3 4" xfId="8627"/>
    <cellStyle name="40% - 强调文字颜色 2 85 2 6" xfId="8628"/>
    <cellStyle name="40% - 强调文字颜色 2 90 2 6" xfId="8629"/>
    <cellStyle name="20% - 强调文字颜色 5 89 2 2 3" xfId="8630"/>
    <cellStyle name="20% - 强调文字颜色 5 94 2 2 3" xfId="8631"/>
    <cellStyle name="20% - 强调文字颜色 3 78 3 4" xfId="8632"/>
    <cellStyle name="20% - 强调文字颜色 3 83 3 4" xfId="8633"/>
    <cellStyle name="40% - 强调文字颜色 1 77 4 2 4" xfId="8634"/>
    <cellStyle name="20% - 强调文字颜色 3 78 3 4 2" xfId="8635"/>
    <cellStyle name="20% - 强调文字颜色 3 78 3 4 2 2" xfId="8636"/>
    <cellStyle name="20% - 强调文字颜色 3 78 3 4 3" xfId="8637"/>
    <cellStyle name="40% - 强调文字颜色 4 2 53 2 2 3 2" xfId="8638"/>
    <cellStyle name="20% - 强调文字颜色 3 78 3 4 4" xfId="8639"/>
    <cellStyle name="40% - 强调文字颜色 2 85 2 7" xfId="8640"/>
    <cellStyle name="20% - 强调文字颜色 5 89 2 2 4" xfId="8641"/>
    <cellStyle name="20% - 强调文字颜色 5 94 2 2 4" xfId="8642"/>
    <cellStyle name="20% - 强调文字颜色 3 78 3 5" xfId="8643"/>
    <cellStyle name="20% - 强调文字颜色 3 83 3 5" xfId="8644"/>
    <cellStyle name="40% - 强调文字颜色 1 77 4 3 4" xfId="8645"/>
    <cellStyle name="20% - 强调文字颜色 3 78 3 5 2" xfId="8646"/>
    <cellStyle name="20% - 强调文字颜色 3 78 3 5 3" xfId="8647"/>
    <cellStyle name="20% - 强调文字颜色 3 78 3 6" xfId="8648"/>
    <cellStyle name="60% - 强调文字颜色 5 2 2 4" xfId="8649"/>
    <cellStyle name="20% - 强调文字颜色 3 78 3 6 2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汇总 25" xfId="8655"/>
    <cellStyle name="汇总 30" xfId="8656"/>
    <cellStyle name="40% - 强调文字颜色 2 85 3 4" xfId="8657"/>
    <cellStyle name="40% - 强调文字颜色 2 90 3 4" xfId="8658"/>
    <cellStyle name="20% - 强调文字颜色 3 78 4 2" xfId="8659"/>
    <cellStyle name="汇总 25 2" xfId="8660"/>
    <cellStyle name="汇总 30 2" xfId="8661"/>
    <cellStyle name="20% - 强调文字颜色 3 78 4 2 2" xfId="8662"/>
    <cellStyle name="40% - 强调文字颜色 5 95 2 2 3" xfId="8663"/>
    <cellStyle name="20% - 强调文字颜色 3 78 4 2 2 2" xfId="8664"/>
    <cellStyle name="20% - 强调文字颜色 3 78 4 2 3" xfId="8665"/>
    <cellStyle name="60% - 强调文字颜色 3 10 2 2" xfId="8666"/>
    <cellStyle name="20% - 强调文字颜色 3 78 4 2 4" xfId="8667"/>
    <cellStyle name="汇总 26" xfId="8668"/>
    <cellStyle name="汇总 31" xfId="8669"/>
    <cellStyle name="40% - 强调文字颜色 2 85 3 5" xfId="8670"/>
    <cellStyle name="20% - 强调文字颜色 5 89 2 3 2" xfId="8671"/>
    <cellStyle name="20% - 强调文字颜色 5 94 2 3 2" xfId="8672"/>
    <cellStyle name="20% - 强调文字颜色 3 78 4 3" xfId="8673"/>
    <cellStyle name="汇总 26 2" xfId="8674"/>
    <cellStyle name="汇总 31 2" xfId="8675"/>
    <cellStyle name="输出 111" xfId="8676"/>
    <cellStyle name="输出 106" xfId="8677"/>
    <cellStyle name="20% - 强调文字颜色 3 78 4 3 2" xfId="8678"/>
    <cellStyle name="20% - 强调文字颜色 3 86 8" xfId="8679"/>
    <cellStyle name="20% - 强调文字颜色 3 91 8" xfId="8680"/>
    <cellStyle name="20% - 强调文字颜色 3 78 4 3 2 2" xfId="8681"/>
    <cellStyle name="输出 112" xfId="8682"/>
    <cellStyle name="输出 107" xfId="8683"/>
    <cellStyle name="20% - 强调文字颜色 3 78 4 3 3" xfId="8684"/>
    <cellStyle name="60% - 强调文字颜色 3 10 3 2" xfId="8685"/>
    <cellStyle name="40% - 强调文字颜色 4 2 53 2 3 2 2" xfId="8686"/>
    <cellStyle name="输出 113" xfId="8687"/>
    <cellStyle name="输出 108" xfId="8688"/>
    <cellStyle name="20% - 强调文字颜色 3 78 4 3 4" xfId="8689"/>
    <cellStyle name="汇总 27" xfId="8690"/>
    <cellStyle name="汇总 32" xfId="8691"/>
    <cellStyle name="20% - 强调文字颜色 5 89 2 3 3" xfId="8692"/>
    <cellStyle name="20% - 强调文字颜色 5 94 2 3 3" xfId="8693"/>
    <cellStyle name="20% - 强调文字颜色 3 78 4 4" xfId="8694"/>
    <cellStyle name="汇总 27 2" xfId="8695"/>
    <cellStyle name="汇总 32 2" xfId="8696"/>
    <cellStyle name="40% - 强调文字颜色 1 77 5 2 4" xfId="8697"/>
    <cellStyle name="20% - 强调文字颜色 3 78 4 4 2" xfId="8698"/>
    <cellStyle name="20% - 强调文字颜色 3 78 4 4 3" xfId="8699"/>
    <cellStyle name="汇总 28" xfId="8700"/>
    <cellStyle name="汇总 33" xfId="8701"/>
    <cellStyle name="20% - 强调文字颜色 3 78 4 5" xfId="8702"/>
    <cellStyle name="汇总 28 2" xfId="8703"/>
    <cellStyle name="汇总 33 2" xfId="8704"/>
    <cellStyle name="20% - 强调文字颜色 3 78 4 5 2" xfId="8705"/>
    <cellStyle name="汇总 29" xfId="8706"/>
    <cellStyle name="汇总 34" xfId="8707"/>
    <cellStyle name="20% - 强调文字颜色 3 78 4 6" xfId="8708"/>
    <cellStyle name="汇总 75" xfId="8709"/>
    <cellStyle name="汇总 80" xfId="8710"/>
    <cellStyle name="40% - 强调文字颜色 3 88 3 2 3" xfId="8711"/>
    <cellStyle name="40% - 强调文字颜色 2 90 4 4" xfId="8712"/>
    <cellStyle name="20% - 强调文字颜色 3 78 5 2" xfId="8713"/>
    <cellStyle name="汇总 75 2" xfId="8714"/>
    <cellStyle name="汇总 80 2" xfId="8715"/>
    <cellStyle name="20% - 强调文字颜色 3 78 5 2 2" xfId="8716"/>
    <cellStyle name="汇总 80 3" xfId="8717"/>
    <cellStyle name="20% - 强调文字颜色 3 78 5 2 3" xfId="8718"/>
    <cellStyle name="汇总 80 4" xfId="8719"/>
    <cellStyle name="60% - 强调文字颜色 3 11 2 2" xfId="8720"/>
    <cellStyle name="20% - 强调文字颜色 3 78 5 2 4" xfId="8721"/>
    <cellStyle name="汇总 76" xfId="8722"/>
    <cellStyle name="汇总 81" xfId="8723"/>
    <cellStyle name="40% - 强调文字颜色 3 88 3 2 4" xfId="8724"/>
    <cellStyle name="20% - 强调文字颜色 5 89 2 4 2" xfId="8725"/>
    <cellStyle name="20% - 强调文字颜色 5 94 2 4 2" xfId="8726"/>
    <cellStyle name="20% - 强调文字颜色 5 2 53 4 3 2 2" xfId="8727"/>
    <cellStyle name="20% - 强调文字颜色 3 78 5 3" xfId="8728"/>
    <cellStyle name="汇总 81 2" xfId="8729"/>
    <cellStyle name="20% - 强调文字颜色 3 78 5 3 2" xfId="8730"/>
    <cellStyle name="汇总 77" xfId="8731"/>
    <cellStyle name="汇总 82" xfId="8732"/>
    <cellStyle name="20% - 强调文字颜色 3 78 5 4" xfId="8733"/>
    <cellStyle name="汇总 78" xfId="8734"/>
    <cellStyle name="汇总 83" xfId="8735"/>
    <cellStyle name="20% - 强调文字颜色 3 78 5 5" xfId="8736"/>
    <cellStyle name="20% - 强调文字颜色 3 78 6 2" xfId="8737"/>
    <cellStyle name="40% - 强调文字颜色 5 77 7" xfId="8738"/>
    <cellStyle name="40% - 强调文字颜色 5 82 7" xfId="8739"/>
    <cellStyle name="20% - 强调文字颜色 3 78 6 2 2" xfId="8740"/>
    <cellStyle name="20% - 强调文字颜色 3 78 6 3" xfId="8741"/>
    <cellStyle name="20% - 强调文字颜色 3 78 6 4" xfId="8742"/>
    <cellStyle name="常规 3 11 2 3" xfId="8743"/>
    <cellStyle name="20% - 强调文字颜色 3 78 7" xfId="8744"/>
    <cellStyle name="20% - 强调文字颜色 3 83 7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40% - 强调文字颜色 2 85 7 4" xfId="8756"/>
    <cellStyle name="20% - 强调文字颜色 4 104 2 2 3" xfId="8757"/>
    <cellStyle name="20% - 强调文字颜色 3 78 8 2" xfId="8758"/>
    <cellStyle name="20% - 强调文字颜色 3 83 8 2" xfId="8759"/>
    <cellStyle name="20% - 强调文字颜色 3 78 8 2 2" xfId="8760"/>
    <cellStyle name="20% - 强调文字颜色 4 104 2 2 4" xfId="8761"/>
    <cellStyle name="20% - 强调文字颜色 3 78 8 3" xfId="8762"/>
    <cellStyle name="20% - 强调文字颜色 3 83 8 3" xfId="8763"/>
    <cellStyle name="20% - 强调文字颜色 3 78 8 4" xfId="8764"/>
    <cellStyle name="20% - 强调文字颜色 3 78 9" xfId="8765"/>
    <cellStyle name="20% - 强调文字颜色 3 83 9" xfId="8766"/>
    <cellStyle name="20% - 强调文字颜色 4 104 2 3 3" xfId="8767"/>
    <cellStyle name="20% - 强调文字颜色 3 78 9 2" xfId="8768"/>
    <cellStyle name="20% - 强调文字颜色 3 83 9 2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40% - 强调文字颜色 2 2 53 2 3 2 4" xfId="8779"/>
    <cellStyle name="20% - 强调文字颜色 3 79 2" xfId="8780"/>
    <cellStyle name="20% - 强调文字颜色 3 84 2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40% - 强调文字颜色 4 96 2 3 2" xfId="8794"/>
    <cellStyle name="20% - 强调文字颜色 3 79 2 3" xfId="8795"/>
    <cellStyle name="20% - 强调文字颜色 3 84 2 3" xfId="8796"/>
    <cellStyle name="40% - 强调文字颜色 4 96 2 3 3" xfId="8797"/>
    <cellStyle name="20% - 强调文字颜色 3 79 2 4" xfId="8798"/>
    <cellStyle name="20% - 强调文字颜色 3 84 2 4" xfId="8799"/>
    <cellStyle name="强调文字颜色 1 10 2 3" xfId="8800"/>
    <cellStyle name="40% - 强调文字颜色 1 78 3 2 4" xfId="8801"/>
    <cellStyle name="20% - 强调文字颜色 3 79 2 4 2" xfId="8802"/>
    <cellStyle name="20% - 强调文字颜色 3 84 2 4 2" xfId="8803"/>
    <cellStyle name="40% - 强调文字颜色 1 78 3 2 5" xfId="8804"/>
    <cellStyle name="20% - 强调文字颜色 3 79 2 4 3" xfId="8805"/>
    <cellStyle name="20% - 强调文字颜色 3 84 2 4 3" xfId="8806"/>
    <cellStyle name="20% - 强调文字颜色 3 79 2 5" xfId="8807"/>
    <cellStyle name="20% - 强调文字颜色 3 84 2 5" xfId="8808"/>
    <cellStyle name="强调文字颜色 1 10 3 3" xfId="8809"/>
    <cellStyle name="40% - 强调文字颜色 1 78 3 3 4" xfId="8810"/>
    <cellStyle name="20% - 强调文字颜色 3 79 2 5 2" xfId="8811"/>
    <cellStyle name="20% - 强调文字颜色 3 84 2 5 2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40% - 强调文字颜色 2 86 2 4" xfId="8819"/>
    <cellStyle name="40% - 强调文字颜色 2 91 2 4" xfId="8820"/>
    <cellStyle name="20% - 强调文字颜色 3 79 3 2" xfId="8821"/>
    <cellStyle name="20% - 强调文字颜色 3 84 3 2" xfId="8822"/>
    <cellStyle name="40% - 强调文字颜色 4 96 2 4 2" xfId="8823"/>
    <cellStyle name="40% - 强调文字颜色 2 86 2 5" xfId="8824"/>
    <cellStyle name="40% - 强调文字颜色 2 91 2 5" xfId="8825"/>
    <cellStyle name="20% - 强调文字颜色 5 89 3 2 2" xfId="8826"/>
    <cellStyle name="20% - 强调文字颜色 5 94 3 2 2" xfId="8827"/>
    <cellStyle name="20% - 强调文字颜色 3 79 3 3" xfId="8828"/>
    <cellStyle name="20% - 强调文字颜色 3 84 3 3" xfId="8829"/>
    <cellStyle name="40% - 强调文字颜色 2 86 2 5 2" xfId="8830"/>
    <cellStyle name="20% - 强调文字颜色 3 79 3 3 2" xfId="8831"/>
    <cellStyle name="20% - 强调文字颜色 3 84 3 3 2" xfId="8832"/>
    <cellStyle name="40% - 强调文字颜色 2 86 2 6" xfId="8833"/>
    <cellStyle name="40% - 强调文字颜色 2 91 2 6" xfId="8834"/>
    <cellStyle name="20% - 强调文字颜色 3 79 3 4" xfId="8835"/>
    <cellStyle name="20% - 强调文字颜色 3 84 3 4" xfId="8836"/>
    <cellStyle name="40% - 强调文字颜色 2 86 2 7" xfId="8837"/>
    <cellStyle name="20% - 强调文字颜色 3 79 3 5" xfId="8838"/>
    <cellStyle name="20% - 强调文字颜色 3 84 3 5" xfId="8839"/>
    <cellStyle name="常规 3 11 3 3" xfId="8840"/>
    <cellStyle name="20% - 强调文字颜色 3 79 7" xfId="8841"/>
    <cellStyle name="20% - 强调文字颜色 3 84 7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40% - 强调文字颜色 2 86 7 4" xfId="8854"/>
    <cellStyle name="20% - 强调文字颜色 3 79 8 2" xfId="8855"/>
    <cellStyle name="20% - 强调文字颜色 3 84 8 2" xfId="8856"/>
    <cellStyle name="20% - 强调文字颜色 3 79 8 3" xfId="8857"/>
    <cellStyle name="20% - 强调文字颜色 3 84 8 3" xfId="8858"/>
    <cellStyle name="注释 2 5 13 4" xfId="8859"/>
    <cellStyle name="40% - 强调文字颜色 2 2 55 2 4 2" xfId="8860"/>
    <cellStyle name="20% - 强调文字颜色 3 79 9" xfId="8861"/>
    <cellStyle name="20% - 强调文字颜色 3 84 9" xfId="8862"/>
    <cellStyle name="20% - 强调文字颜色 3 79 9 2" xfId="8863"/>
    <cellStyle name="20% - 强调文字颜色 3 84 9 2" xfId="8864"/>
    <cellStyle name="链接单元格 78 6" xfId="8865"/>
    <cellStyle name="链接单元格 83 6" xfId="8866"/>
    <cellStyle name="20% - 强调文字颜色 3 8" xfId="8867"/>
    <cellStyle name="20% - 强调文字颜色 3 8 2" xfId="8868"/>
    <cellStyle name="40% - 强调文字颜色 1 2 3 2 2 3" xfId="8869"/>
    <cellStyle name="20% - 强调文字颜色 3 8 2 2" xfId="8870"/>
    <cellStyle name="20% - 强调文字颜色 3 8 2 3" xfId="8871"/>
    <cellStyle name="40% - 强调文字颜色 1 81 4" xfId="8872"/>
    <cellStyle name="20% - 强调文字颜色 3 80 10" xfId="8873"/>
    <cellStyle name="标题 5 2 6" xfId="8874"/>
    <cellStyle name="20% - 强调文字颜色 3 80 2 2" xfId="8875"/>
    <cellStyle name="警告文本 2 4 2 3" xfId="8876"/>
    <cellStyle name="20% - 强调文字颜色 3 80 2 2 2" xfId="8877"/>
    <cellStyle name="警告文本 2 4 2 4" xfId="8878"/>
    <cellStyle name="20% - 强调文字颜色 3 80 2 2 3" xfId="8879"/>
    <cellStyle name="输出 80" xfId="8880"/>
    <cellStyle name="输出 75" xfId="8881"/>
    <cellStyle name="20% - 强调文字颜色 3 80 2 2 3 2" xfId="8882"/>
    <cellStyle name="20% - 强调文字颜色 3 80 2 2 4" xfId="8883"/>
    <cellStyle name="40% - 强调文字颜色 6 78 3 2" xfId="8884"/>
    <cellStyle name="40% - 强调文字颜色 6 83 3 2" xfId="8885"/>
    <cellStyle name="20% - 强调文字颜色 3 80 2 2 5" xfId="8886"/>
    <cellStyle name="常规 39 3 2" xfId="8887"/>
    <cellStyle name="标题 5 2 7" xfId="8888"/>
    <cellStyle name="20% - 强调文字颜色 3 80 2 3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标题 1 11 5" xfId="8894"/>
    <cellStyle name="20% - 强调文字颜色 3 80 3" xfId="8895"/>
    <cellStyle name="40% - 强调文字颜色 2 77 2 4" xfId="8896"/>
    <cellStyle name="40% - 强调文字颜色 2 82 2 4" xfId="8897"/>
    <cellStyle name="20% - 强调文字颜色 3 80 3 2" xfId="8898"/>
    <cellStyle name="常规 39 4 2" xfId="8899"/>
    <cellStyle name="40% - 强调文字颜色 2 77 2 5" xfId="8900"/>
    <cellStyle name="40% - 强调文字颜色 2 82 2 5" xfId="8901"/>
    <cellStyle name="20% - 强调文字颜色 3 80 3 3" xfId="8902"/>
    <cellStyle name="40% - 强调文字颜色 2 77 2 5 2" xfId="8903"/>
    <cellStyle name="40% - 强调文字颜色 2 82 2 5 2" xfId="8904"/>
    <cellStyle name="20% - 强调文字颜色 3 80 3 3 2" xfId="8905"/>
    <cellStyle name="40% - 强调文字颜色 3 78 2 4 2 2" xfId="8906"/>
    <cellStyle name="40% - 强调文字颜色 2 77 2 6" xfId="8907"/>
    <cellStyle name="40% - 强调文字颜色 2 82 2 6" xfId="8908"/>
    <cellStyle name="20% - 强调文字颜色 3 80 3 4" xfId="8909"/>
    <cellStyle name="40% - 强调文字颜色 2 77 2 7" xfId="8910"/>
    <cellStyle name="40% - 强调文字颜色 2 82 2 7" xfId="8911"/>
    <cellStyle name="20% - 强调文字颜色 3 80 3 5" xfId="8912"/>
    <cellStyle name="20% - 强调文字颜色 3 80 4" xfId="8913"/>
    <cellStyle name="20% - 强调文字颜色 3 80 5" xfId="8914"/>
    <cellStyle name="20% - 强调文字颜色 3 80 6" xfId="8915"/>
    <cellStyle name="40% - 强调文字颜色 4 103 6 2" xfId="8916"/>
    <cellStyle name="20% - 强调文字颜色 3 80 7" xfId="8917"/>
    <cellStyle name="40% - 强调文字颜色 2 77 6 4" xfId="8918"/>
    <cellStyle name="20% - 强调文字颜色 3 80 7 2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40% - 强调文字颜色 2 77 7 4" xfId="8924"/>
    <cellStyle name="40% - 强调文字颜色 2 82 7 4" xfId="8925"/>
    <cellStyle name="20% - 强调文字颜色 3 80 8 2" xfId="8926"/>
    <cellStyle name="20% - 强调文字颜色 3 80 8 3" xfId="8927"/>
    <cellStyle name="20% - 强调文字颜色 3 80 9" xfId="8928"/>
    <cellStyle name="40% - 强调文字颜色 2 85 2 2 5" xfId="8929"/>
    <cellStyle name="40% - 强调文字颜色 2 77 8 4" xfId="8930"/>
    <cellStyle name="20% - 强调文字颜色 3 80 9 2" xfId="8931"/>
    <cellStyle name="注释 2 7 6 2 3" xfId="8932"/>
    <cellStyle name="40% - 强调文字颜色 6 2 55 2 4 3" xfId="8933"/>
    <cellStyle name="注释 6 14 5" xfId="8934"/>
    <cellStyle name="40% - 强调文字颜色 1 86 4" xfId="8935"/>
    <cellStyle name="40% - 强调文字颜色 1 91 4" xfId="8936"/>
    <cellStyle name="20% - 强调文字颜色 3 81 10" xfId="8937"/>
    <cellStyle name="注释 6 14 6" xfId="8938"/>
    <cellStyle name="40% - 强调文字颜色 1 86 5" xfId="8939"/>
    <cellStyle name="40% - 强调文字颜色 1 91 5" xfId="8940"/>
    <cellStyle name="20% - 强调文字颜色 3 81 11" xfId="8941"/>
    <cellStyle name="汇总 11 5" xfId="8942"/>
    <cellStyle name="20% - 强调文字颜色 3 81 2 2" xfId="8943"/>
    <cellStyle name="20% - 强调文字颜色 3 81 2 2 3" xfId="8944"/>
    <cellStyle name="20% - 强调文字颜色 5 80 8" xfId="8945"/>
    <cellStyle name="20% - 强调文字颜色 3 81 2 2 3 2" xfId="8946"/>
    <cellStyle name="20% - 强调文字颜色 3 81 2 2 4" xfId="8947"/>
    <cellStyle name="20% - 强调文字颜色 3 81 2 2 5" xfId="8948"/>
    <cellStyle name="常规 45 3 2" xfId="8949"/>
    <cellStyle name="20% - 强调文字颜色 3 81 2 3" xfId="8950"/>
    <cellStyle name="40% - 强调文字颜色 1 79 7 2 2" xfId="8951"/>
    <cellStyle name="40% - 强调文字颜色 1 84 7 2 2" xfId="8952"/>
    <cellStyle name="20% - 强调文字颜色 3 81 2 4" xfId="8953"/>
    <cellStyle name="20% - 强调文字颜色 4 101 7" xfId="8954"/>
    <cellStyle name="20% - 强调文字颜色 3 81 2 4 3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40% - 强调文字颜色 2 78 2 4" xfId="8960"/>
    <cellStyle name="40% - 强调文字颜色 2 83 2 4" xfId="8961"/>
    <cellStyle name="20% - 强调文字颜色 3 81 3 2" xfId="8962"/>
    <cellStyle name="40% - 强调文字颜色 2 78 2 5" xfId="8963"/>
    <cellStyle name="40% - 强调文字颜色 2 83 2 5" xfId="8964"/>
    <cellStyle name="20% - 强调文字颜色 3 81 3 3" xfId="8965"/>
    <cellStyle name="适中 110" xfId="8966"/>
    <cellStyle name="适中 105" xfId="8967"/>
    <cellStyle name="40% - 强调文字颜色 2 78 2 5 2" xfId="8968"/>
    <cellStyle name="40% - 强调文字颜色 2 83 2 5 2" xfId="8969"/>
    <cellStyle name="20% - 强调文字颜色 3 81 3 3 2" xfId="8970"/>
    <cellStyle name="40% - 强调文字颜色 2 78 2 6" xfId="8971"/>
    <cellStyle name="40% - 强调文字颜色 2 83 2 6" xfId="8972"/>
    <cellStyle name="20% - 强调文字颜色 3 81 3 4" xfId="8973"/>
    <cellStyle name="40% - 强调文字颜色 2 78 2 7" xfId="8974"/>
    <cellStyle name="40% - 强调文字颜色 2 83 2 7" xfId="8975"/>
    <cellStyle name="20% - 强调文字颜色 3 81 3 5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40% - 强调文字颜色 2 78 6 4" xfId="8981"/>
    <cellStyle name="20% - 强调文字颜色 4 86 2 2 3" xfId="8982"/>
    <cellStyle name="20% - 强调文字颜色 4 91 2 2 3" xfId="8983"/>
    <cellStyle name="20% - 强调文字颜色 3 81 7 2" xfId="8984"/>
    <cellStyle name="20% - 强调文字颜色 4 86 2 2 4" xfId="8985"/>
    <cellStyle name="20% - 强调文字颜色 4 91 2 2 4" xfId="8986"/>
    <cellStyle name="20% - 强调文字颜色 3 81 7 3" xfId="8987"/>
    <cellStyle name="20% - 强调文字颜色 4 86 2 2 5" xfId="8988"/>
    <cellStyle name="20% - 强调文字颜色 3 81 7 4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40% - 强调文字颜色 2 87 2 4" xfId="9022"/>
    <cellStyle name="40% - 强调文字颜色 2 92 2 4" xfId="9023"/>
    <cellStyle name="20% - 强调文字颜色 3 85 3 2" xfId="9024"/>
    <cellStyle name="20% - 强调文字颜色 3 90 3 2" xfId="9025"/>
    <cellStyle name="40% - 强调文字颜色 2 87 2 5" xfId="9026"/>
    <cellStyle name="40% - 强调文字颜色 2 92 2 5" xfId="9027"/>
    <cellStyle name="20% - 强调文字颜色 5 89 4 2 2" xfId="9028"/>
    <cellStyle name="20% - 强调文字颜色 5 94 4 2 2" xfId="9029"/>
    <cellStyle name="20% - 强调文字颜色 3 85 3 3" xfId="9030"/>
    <cellStyle name="20% - 强调文字颜色 3 90 3 3" xfId="9031"/>
    <cellStyle name="40% - 强调文字颜色 2 87 2 5 2" xfId="9032"/>
    <cellStyle name="20% - 强调文字颜色 3 85 3 3 2" xfId="9033"/>
    <cellStyle name="40% - 强调文字颜色 2 87 2 6" xfId="9034"/>
    <cellStyle name="40% - 强调文字颜色 2 92 2 6" xfId="9035"/>
    <cellStyle name="20% - 强调文字颜色 3 85 3 4" xfId="9036"/>
    <cellStyle name="20% - 强调文字颜色 3 90 3 4" xfId="9037"/>
    <cellStyle name="40% - 强调文字颜色 2 87 2 7" xfId="9038"/>
    <cellStyle name="20% - 强调文字颜色 3 85 3 5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20% - 强调文字颜色 3 85 7 2" xfId="9046"/>
    <cellStyle name="40% - 强调文字颜色 5 101 4 4" xfId="9047"/>
    <cellStyle name="40% - 强调文字颜色 2 87 6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40% - 强调文字颜色 2 87 7 4" xfId="9054"/>
    <cellStyle name="20% - 强调文字颜色 3 85 8 2" xfId="9055"/>
    <cellStyle name="20% - 强调文字颜色 3 85 8 3" xfId="9056"/>
    <cellStyle name="注释 2 5 14 4" xfId="9057"/>
    <cellStyle name="40% - 强调文字颜色 2 2 55 2 5 2" xfId="9058"/>
    <cellStyle name="20% - 强调文字颜色 3 85 9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差 57" xfId="9067"/>
    <cellStyle name="差 62" xfId="9068"/>
    <cellStyle name="20% - 强调文字颜色 3 86 2 2" xfId="9069"/>
    <cellStyle name="20% - 强调文字颜色 3 91 2 2" xfId="9070"/>
    <cellStyle name="差 57 2" xfId="9071"/>
    <cellStyle name="差 62 2" xfId="9072"/>
    <cellStyle name="20% - 强调文字颜色 3 86 2 2 2" xfId="9073"/>
    <cellStyle name="20% - 强调文字颜色 3 91 2 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标题 3 29 2" xfId="9080"/>
    <cellStyle name="标题 3 34 2" xfId="9081"/>
    <cellStyle name="20% - 强调文字颜色 3 86 2 2 5" xfId="9082"/>
    <cellStyle name="差 58" xfId="9083"/>
    <cellStyle name="差 63" xfId="9084"/>
    <cellStyle name="20% - 强调文字颜色 3 86 2 3" xfId="9085"/>
    <cellStyle name="20% - 强调文字颜色 3 91 2 3" xfId="9086"/>
    <cellStyle name="差 59" xfId="9087"/>
    <cellStyle name="差 64" xfId="9088"/>
    <cellStyle name="20% - 强调文字颜色 3 86 2 4" xfId="9089"/>
    <cellStyle name="20% - 强调文字颜色 3 91 2 4" xfId="9090"/>
    <cellStyle name="差 59 2" xfId="9091"/>
    <cellStyle name="差 64 2" xfId="9092"/>
    <cellStyle name="20% - 强调文字颜色 3 86 2 4 2" xfId="9093"/>
    <cellStyle name="20% - 强调文字颜色 3 91 2 4 2" xfId="9094"/>
    <cellStyle name="20% - 强调文字颜色 3 86 2 4 3" xfId="9095"/>
    <cellStyle name="差 65" xfId="9096"/>
    <cellStyle name="差 70" xfId="9097"/>
    <cellStyle name="20% - 强调文字颜色 3 86 2 5" xfId="9098"/>
    <cellStyle name="20% - 强调文字颜色 3 91 2 5" xfId="9099"/>
    <cellStyle name="差 65 2" xfId="9100"/>
    <cellStyle name="差 70 2" xfId="9101"/>
    <cellStyle name="20% - 强调文字颜色 3 86 2 5 2" xfId="9102"/>
    <cellStyle name="差 66" xfId="9103"/>
    <cellStyle name="差 71" xfId="9104"/>
    <cellStyle name="20% - 强调文字颜色 3 86 2 6" xfId="9105"/>
    <cellStyle name="20% - 强调文字颜色 3 91 2 6" xfId="9106"/>
    <cellStyle name="差 67" xfId="9107"/>
    <cellStyle name="差 72" xfId="9108"/>
    <cellStyle name="20% - 强调文字颜色 3 86 2 7" xfId="9109"/>
    <cellStyle name="20% - 强调文字颜色 3 86 3" xfId="9110"/>
    <cellStyle name="20% - 强调文字颜色 3 91 3" xfId="9111"/>
    <cellStyle name="20% - 强调文字颜色 3 86 3 2" xfId="9112"/>
    <cellStyle name="20% - 强调文字颜色 3 91 3 2" xfId="9113"/>
    <cellStyle name="40% - 强调文字颜色 5 80 2 5" xfId="9114"/>
    <cellStyle name="40% - 强调文字颜色 2 88 2 4" xfId="9115"/>
    <cellStyle name="40% - 强调文字颜色 2 93 2 4" xfId="9116"/>
    <cellStyle name="20% - 强调文字颜色 3 86 3 3" xfId="9117"/>
    <cellStyle name="20% - 强调文字颜色 3 91 3 3" xfId="9118"/>
    <cellStyle name="40% - 强调文字颜色 5 80 2 6" xfId="9119"/>
    <cellStyle name="40% - 强调文字颜色 2 88 2 5" xfId="9120"/>
    <cellStyle name="40% - 强调文字颜色 2 93 2 5" xfId="9121"/>
    <cellStyle name="40% - 强调文字颜色 2 88 2 5 2" xfId="9122"/>
    <cellStyle name="20% - 强调文字颜色 3 86 3 3 2" xfId="9123"/>
    <cellStyle name="20% - 强调文字颜色 3 86 3 4" xfId="9124"/>
    <cellStyle name="20% - 强调文字颜色 3 91 3 4" xfId="9125"/>
    <cellStyle name="40% - 强调文字颜色 5 80 2 7" xfId="9126"/>
    <cellStyle name="40% - 强调文字颜色 2 88 2 6" xfId="9127"/>
    <cellStyle name="40% - 强调文字颜色 2 93 2 6" xfId="9128"/>
    <cellStyle name="40% - 强调文字颜色 2 88 2 7" xfId="9129"/>
    <cellStyle name="20% - 强调文字颜色 3 86 3 5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40% - 强调文字颜色 5 95 3 2 2" xfId="9137"/>
    <cellStyle name="20% - 强调文字颜色 3 86 7" xfId="9138"/>
    <cellStyle name="20% - 强调文字颜色 3 91 7" xfId="9139"/>
    <cellStyle name="解释性文本 2 2 4" xfId="9140"/>
    <cellStyle name="20% - 强调文字颜色 3 86 7 2" xfId="9141"/>
    <cellStyle name="40% - 强调文字颜色 5 102 4 4" xfId="9142"/>
    <cellStyle name="40% - 强调文字颜色 2 88 6 4" xfId="9143"/>
    <cellStyle name="解释性文本 2 2 4 2" xfId="9144"/>
    <cellStyle name="20% - 强调文字颜色 3 86 7 2 2" xfId="9145"/>
    <cellStyle name="解释性文本 2 2 5" xfId="9146"/>
    <cellStyle name="20% - 强调文字颜色 3 86 7 3" xfId="9147"/>
    <cellStyle name="解释性文本 2 2 6" xfId="9148"/>
    <cellStyle name="20% - 强调文字颜色 3 86 7 4" xfId="9149"/>
    <cellStyle name="解释性文本 2 3 4" xfId="9150"/>
    <cellStyle name="40% - 强调文字颜色 2 88 7 4" xfId="9151"/>
    <cellStyle name="20% - 强调文字颜色 3 86 8 2" xfId="9152"/>
    <cellStyle name="解释性文本 2 3 5" xfId="9153"/>
    <cellStyle name="20% - 强调文字颜色 3 86 8 3" xfId="9154"/>
    <cellStyle name="20% - 强调文字颜色 3 86 9" xfId="9155"/>
    <cellStyle name="解释性文本 2 4 4" xfId="9156"/>
    <cellStyle name="20% - 强调文字颜色 3 86 9 2" xfId="9157"/>
    <cellStyle name="20% - 强调文字颜色 3 87" xfId="9158"/>
    <cellStyle name="20% - 强调文字颜色 3 92" xfId="9159"/>
    <cellStyle name="40% - 强调文字颜色 2 2 53 2 3" xfId="9160"/>
    <cellStyle name="20% - 强调文字颜色 3 87 10" xfId="9161"/>
    <cellStyle name="40% - 强调文字颜色 2 2 53 2 4" xfId="9162"/>
    <cellStyle name="20% - 强调文字颜色 3 87 11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计算 4 2" xfId="9170"/>
    <cellStyle name="20% - 强调文字颜色 3 87 2 2 3" xfId="9171"/>
    <cellStyle name="20% - 强调文字颜色 3 92 2 2 3" xfId="9172"/>
    <cellStyle name="计算 4 3" xfId="9173"/>
    <cellStyle name="20% - 强调文字颜色 3 87 2 2 4" xfId="9174"/>
    <cellStyle name="20% - 强调文字颜色 3 92 2 2 4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计算 5 2" xfId="9180"/>
    <cellStyle name="20% - 强调文字颜色 3 87 2 3 3" xfId="9181"/>
    <cellStyle name="20% - 强调文字颜色 3 92 2 3 3" xfId="9182"/>
    <cellStyle name="计算 5 3" xfId="9183"/>
    <cellStyle name="20% - 强调文字颜色 3 87 2 3 4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计算 6 2" xfId="9189"/>
    <cellStyle name="20% - 强调文字颜色 3 87 2 4 3" xfId="9190"/>
    <cellStyle name="20% - 强调文字颜色 3 87 3" xfId="9191"/>
    <cellStyle name="20% - 强调文字颜色 3 92 3" xfId="9192"/>
    <cellStyle name="20% - 强调文字颜色 3 87 3 2" xfId="9193"/>
    <cellStyle name="20% - 强调文字颜色 3 92 3 2" xfId="9194"/>
    <cellStyle name="40% - 强调文字颜色 5 81 2 5" xfId="9195"/>
    <cellStyle name="40% - 强调文字颜色 2 89 2 4" xfId="9196"/>
    <cellStyle name="40% - 强调文字颜色 2 94 2 4" xfId="9197"/>
    <cellStyle name="20% - 强调文字颜色 3 87 3 2 2" xfId="9198"/>
    <cellStyle name="20% - 强调文字颜色 3 92 3 2 2" xfId="9199"/>
    <cellStyle name="40% - 强调文字颜色 5 81 2 5 2" xfId="9200"/>
    <cellStyle name="40% - 强调文字颜色 2 89 2 4 2" xfId="9201"/>
    <cellStyle name="40% - 强调文字颜色 2 94 2 4 2" xfId="9202"/>
    <cellStyle name="20% - 强调文字颜色 3 87 3 2 2 2" xfId="9203"/>
    <cellStyle name="20% - 强调文字颜色 3 87 3 2 3" xfId="9204"/>
    <cellStyle name="20% - 强调文字颜色 3 87 3 2 4" xfId="9205"/>
    <cellStyle name="20% - 强调文字颜色 3 87 3 3" xfId="9206"/>
    <cellStyle name="20% - 强调文字颜色 3 92 3 3" xfId="9207"/>
    <cellStyle name="40% - 强调文字颜色 5 81 2 6" xfId="9208"/>
    <cellStyle name="40% - 强调文字颜色 2 89 2 5" xfId="9209"/>
    <cellStyle name="40% - 强调文字颜色 2 94 2 5" xfId="9210"/>
    <cellStyle name="20% - 强调文字颜色 3 87 3 3 2" xfId="9211"/>
    <cellStyle name="20% - 强调文字颜色 3 87 3 4" xfId="9212"/>
    <cellStyle name="20% - 强调文字颜色 3 92 3 4" xfId="9213"/>
    <cellStyle name="40% - 强调文字颜色 5 81 2 7" xfId="9214"/>
    <cellStyle name="40% - 强调文字颜色 2 89 2 6" xfId="9215"/>
    <cellStyle name="40% - 强调文字颜色 2 94 2 6" xfId="9216"/>
    <cellStyle name="20% - 强调文字颜色 3 87 4" xfId="9217"/>
    <cellStyle name="20% - 强调文字颜色 3 92 4" xfId="9218"/>
    <cellStyle name="20% - 强调文字颜色 3 87 4 2" xfId="9219"/>
    <cellStyle name="20% - 强调文字颜色 3 92 4 2" xfId="9220"/>
    <cellStyle name="40% - 强调文字颜色 5 81 3 5" xfId="9221"/>
    <cellStyle name="40% - 强调文字颜色 2 89 3 4" xfId="9222"/>
    <cellStyle name="40% - 强调文字颜色 2 94 3 4" xfId="9223"/>
    <cellStyle name="常规 28 5" xfId="9224"/>
    <cellStyle name="常规 33 5" xfId="9225"/>
    <cellStyle name="20% - 强调文字颜色 3 87 4 2 2" xfId="9226"/>
    <cellStyle name="20% - 强调文字颜色 3 92 4 2 2" xfId="9227"/>
    <cellStyle name="20% - 强调文字颜色 6 86 10" xfId="9228"/>
    <cellStyle name="20% - 强调文字颜色 3 87 4 3" xfId="9229"/>
    <cellStyle name="20% - 强调文字颜色 3 92 4 3" xfId="9230"/>
    <cellStyle name="20% - 强调文字颜色 6 86 11" xfId="9231"/>
    <cellStyle name="20% - 强调文字颜色 3 87 4 4" xfId="9232"/>
    <cellStyle name="20% - 强调文字颜色 3 92 4 4" xfId="9233"/>
    <cellStyle name="20% - 强调文字颜色 3 87 5" xfId="9234"/>
    <cellStyle name="20% - 强调文字颜色 3 92 5" xfId="9235"/>
    <cellStyle name="20% - 强调文字颜色 3 87 5 2" xfId="9236"/>
    <cellStyle name="20% - 强调文字颜色 3 92 5 2" xfId="9237"/>
    <cellStyle name="40% - 强调文字颜色 5 103 2 4" xfId="9238"/>
    <cellStyle name="40% - 强调文字颜色 2 89 4 4" xfId="9239"/>
    <cellStyle name="40% - 强调文字颜色 2 94 4 4" xfId="9240"/>
    <cellStyle name="强调文字颜色 1 3 3" xfId="9241"/>
    <cellStyle name="20% - 强调文字颜色 3 87 5 2 2" xfId="9242"/>
    <cellStyle name="40% - 强调文字颜色 5 103 2 4 2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强调文字颜色 2 3 3" xfId="9254"/>
    <cellStyle name="20% - 强调文字颜色 3 87 6 2 2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解释性文本 3 2 4" xfId="9260"/>
    <cellStyle name="20% - 强调文字颜色 3 87 7 2" xfId="9261"/>
    <cellStyle name="40% - 强调文字颜色 5 103 4 4" xfId="9262"/>
    <cellStyle name="强调文字颜色 3 3 3" xfId="9263"/>
    <cellStyle name="20% - 强调文字颜色 3 87 7 2 2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汇总 5 4 2" xfId="9275"/>
    <cellStyle name="40% - 强调文字颜色 2 2 53 7 3" xfId="9276"/>
    <cellStyle name="20% - 强调文字颜色 3 88 10" xfId="9277"/>
    <cellStyle name="汇总 5 4 3" xfId="9278"/>
    <cellStyle name="40% - 强调文字颜色 2 2 53 7 4" xfId="9279"/>
    <cellStyle name="20% - 强调文字颜色 3 88 11" xfId="9280"/>
    <cellStyle name="20% - 强调文字颜色 3 88 2" xfId="9281"/>
    <cellStyle name="20% - 强调文字颜色 3 93 2" xfId="9282"/>
    <cellStyle name="20% - 强调文字颜色 6 80 2 3" xfId="9283"/>
    <cellStyle name="20% - 强调文字颜色 3 88 2 2" xfId="9284"/>
    <cellStyle name="20% - 强调文字颜色 3 93 2 2" xfId="9285"/>
    <cellStyle name="20% - 强调文字颜色 3 88 2 2 2" xfId="9286"/>
    <cellStyle name="20% - 强调文字颜色 3 93 2 2 2" xfId="9287"/>
    <cellStyle name="40% - 强调文字颜色 6 88 2 2 3" xfId="9288"/>
    <cellStyle name="40% - 强调文字颜色 6 93 2 2 3" xfId="9289"/>
    <cellStyle name="20% - 强调文字颜色 3 88 2 2 2 2" xfId="9290"/>
    <cellStyle name="20% - 强调文字颜色 3 93 2 2 2 2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6 80 2 4" xfId="9296"/>
    <cellStyle name="20% - 强调文字颜色 3 88 2 3" xfId="9297"/>
    <cellStyle name="20% - 强调文字颜色 3 93 2 3" xfId="9298"/>
    <cellStyle name="20% - 强调文字颜色 6 80 2 4 2" xfId="9299"/>
    <cellStyle name="20% - 强调文字颜色 3 88 2 3 2" xfId="9300"/>
    <cellStyle name="20% - 强调文字颜色 3 93 2 3 2" xfId="9301"/>
    <cellStyle name="40% - 强调文字颜色 6 88 3 2 3" xfId="9302"/>
    <cellStyle name="20% - 强调文字颜色 3 88 2 3 2 2" xfId="9303"/>
    <cellStyle name="20% - 强调文字颜色 6 80 2 4 3" xfId="9304"/>
    <cellStyle name="20% - 强调文字颜色 3 88 2 3 3" xfId="9305"/>
    <cellStyle name="20% - 强调文字颜色 3 93 2 3 3" xfId="9306"/>
    <cellStyle name="20% - 强调文字颜色 3 88 2 3 4" xfId="9307"/>
    <cellStyle name="20% - 强调文字颜色 6 80 2 5" xfId="9308"/>
    <cellStyle name="20% - 强调文字颜色 3 88 2 4" xfId="9309"/>
    <cellStyle name="20% - 强调文字颜色 3 93 2 4" xfId="9310"/>
    <cellStyle name="40% - 强调文字颜色 1 87 3 2 4" xfId="9311"/>
    <cellStyle name="20% - 强调文字颜色 6 2 53 12" xfId="9312"/>
    <cellStyle name="20% - 强调文字颜色 6 80 2 5 2" xfId="9313"/>
    <cellStyle name="20% - 强调文字颜色 3 88 2 4 2" xfId="9314"/>
    <cellStyle name="20% - 强调文字颜色 3 93 2 4 2" xfId="9315"/>
    <cellStyle name="20% - 强调文字颜色 6 2 53 13" xfId="9316"/>
    <cellStyle name="20% - 强调文字颜色 3 88 2 4 3" xfId="9317"/>
    <cellStyle name="20% - 强调文字颜色 3 88 3" xfId="9318"/>
    <cellStyle name="20% - 强调文字颜色 3 93 3" xfId="9319"/>
    <cellStyle name="20% - 强调文字颜色 3 88 3 2" xfId="9320"/>
    <cellStyle name="20% - 强调文字颜色 3 93 3 2" xfId="9321"/>
    <cellStyle name="40% - 强调文字颜色 5 77 2 5" xfId="9322"/>
    <cellStyle name="40% - 强调文字颜色 5 82 2 5" xfId="9323"/>
    <cellStyle name="40% - 强调文字颜色 2 95 2 4" xfId="9324"/>
    <cellStyle name="20% - 强调文字颜色 6 80 3 3" xfId="9325"/>
    <cellStyle name="20% - 强调文字颜色 3 88 3 2 2" xfId="9326"/>
    <cellStyle name="20% - 强调文字颜色 3 93 3 2 2" xfId="9327"/>
    <cellStyle name="40% - 强调文字颜色 5 77 2 5 2" xfId="9328"/>
    <cellStyle name="40% - 强调文字颜色 5 82 2 5 2" xfId="9329"/>
    <cellStyle name="40% - 强调文字颜色 2 95 2 4 2" xfId="9330"/>
    <cellStyle name="20% - 强调文字颜色 6 80 3 3 2" xfId="9331"/>
    <cellStyle name="40% - 强调文字颜色 6 89 2 2 3" xfId="9332"/>
    <cellStyle name="40% - 强调文字颜色 6 94 2 2 3" xfId="9333"/>
    <cellStyle name="20% - 强调文字颜色 3 88 3 2 2 2" xfId="9334"/>
    <cellStyle name="20% - 强调文字颜色 3 88 3 2 3" xfId="9335"/>
    <cellStyle name="40% - 强调文字颜色 5 77 2 5 3" xfId="9336"/>
    <cellStyle name="20% - 强调文字颜色 3 88 3 2 4" xfId="9337"/>
    <cellStyle name="20% - 强调文字颜色 3 88 3 3" xfId="9338"/>
    <cellStyle name="20% - 强调文字颜色 3 93 3 3" xfId="9339"/>
    <cellStyle name="40% - 强调文字颜色 5 77 2 6" xfId="9340"/>
    <cellStyle name="40% - 强调文字颜色 5 82 2 6" xfId="9341"/>
    <cellStyle name="40% - 强调文字颜色 2 95 2 5" xfId="9342"/>
    <cellStyle name="20% - 强调文字颜色 6 80 3 4" xfId="9343"/>
    <cellStyle name="20% - 强调文字颜色 3 88 3 3 2" xfId="9344"/>
    <cellStyle name="40% - 强调文字颜色 5 77 2 6 2" xfId="9345"/>
    <cellStyle name="20% - 强调文字颜色 3 88 3 4" xfId="9346"/>
    <cellStyle name="20% - 强调文字颜色 3 93 3 4" xfId="9347"/>
    <cellStyle name="40% - 强调文字颜色 5 77 2 7" xfId="9348"/>
    <cellStyle name="40% - 强调文字颜色 5 82 2 7" xfId="9349"/>
    <cellStyle name="40% - 强调文字颜色 2 95 2 6" xfId="9350"/>
    <cellStyle name="20% - 强调文字颜色 6 80 3 5" xfId="9351"/>
    <cellStyle name="20% - 强调文字颜色 3 88 4" xfId="9352"/>
    <cellStyle name="20% - 强调文字颜色 3 93 4" xfId="9353"/>
    <cellStyle name="20% - 强调文字颜色 3 88 4 2" xfId="9354"/>
    <cellStyle name="20% - 强调文字颜色 3 93 4 2" xfId="9355"/>
    <cellStyle name="40% - 强调文字颜色 5 77 3 5" xfId="9356"/>
    <cellStyle name="40% - 强调文字颜色 5 82 3 5" xfId="9357"/>
    <cellStyle name="40% - 强调文字颜色 2 95 3 4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20% - 强调文字颜色 3 88 5 2" xfId="9370"/>
    <cellStyle name="20% - 强调文字颜色 3 93 5 2" xfId="9371"/>
    <cellStyle name="40% - 强调文字颜色 5 104 2 4" xfId="9372"/>
    <cellStyle name="40% - 强调文字颜色 5 77 4 5" xfId="9373"/>
    <cellStyle name="40% - 强调文字颜色 2 95 4 4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40% - 强调文字颜色 2 36" xfId="9389"/>
    <cellStyle name="40% - 强调文字颜色 2 41" xfId="9390"/>
    <cellStyle name="20% - 强调文字颜色 3 88 6 2 2" xfId="9391"/>
    <cellStyle name="20% - 强调文字颜色 3 88 6 3" xfId="9392"/>
    <cellStyle name="20% - 强调文字颜色 3 88 6 4" xfId="9393"/>
    <cellStyle name="20% - 强调文字颜色 6 88 4 2 2" xfId="9394"/>
    <cellStyle name="20% - 强调文字颜色 6 93 4 2 2" xfId="9395"/>
    <cellStyle name="20% - 强调文字颜色 3 88 7" xfId="9396"/>
    <cellStyle name="20% - 强调文字颜色 3 93 7" xfId="9397"/>
    <cellStyle name="解释性文本 4 2 4" xfId="9398"/>
    <cellStyle name="20% - 强调文字颜色 3 88 7 2" xfId="9399"/>
    <cellStyle name="40% - 强调文字颜色 5 104 4 4" xfId="9400"/>
    <cellStyle name="20% - 强调文字颜色 6 80 7 3" xfId="9401"/>
    <cellStyle name="常规 5 6" xfId="9402"/>
    <cellStyle name="20% - 强调文字颜色 3 88 7 2 2" xfId="9403"/>
    <cellStyle name="20% - 强调文字颜色 6 80 7 4" xfId="9404"/>
    <cellStyle name="20% - 强调文字颜色 3 88 7 3" xfId="9405"/>
    <cellStyle name="20% - 强调文字颜色 3 88 7 4" xfId="9406"/>
    <cellStyle name="40% - 强调文字颜色 4 2 53 2 3 2 2 2" xfId="9407"/>
    <cellStyle name="20% - 强调文字颜色 3 88 8" xfId="9408"/>
    <cellStyle name="20% - 强调文字颜色 3 93 8" xfId="9409"/>
    <cellStyle name="20% - 强调文字颜色 6 80 8 3" xfId="9410"/>
    <cellStyle name="20% - 强调文字颜色 3 88 8 2" xfId="9411"/>
    <cellStyle name="20% - 强调文字颜色 3 88 8 3" xfId="9412"/>
    <cellStyle name="20% - 强调文字颜色 3 88 9" xfId="9413"/>
    <cellStyle name="40% - 强调文字颜色 4 77 2 2 2 4" xfId="9414"/>
    <cellStyle name="20% - 强调文字颜色 3 88 9 2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6 81 2 3" xfId="9420"/>
    <cellStyle name="20% - 强调文字颜色 3 89 2 2" xfId="9421"/>
    <cellStyle name="20% - 强调文字颜色 3 94 2 2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6 81 2 4" xfId="9431"/>
    <cellStyle name="20% - 强调文字颜色 3 89 2 3" xfId="9432"/>
    <cellStyle name="20% - 强调文字颜色 3 94 2 3" xfId="9433"/>
    <cellStyle name="20% - 强调文字颜色 6 81 2 4 2" xfId="9434"/>
    <cellStyle name="20% - 强调文字颜色 3 89 2 3 2" xfId="9435"/>
    <cellStyle name="20% - 强调文字颜色 3 94 2 3 2" xfId="9436"/>
    <cellStyle name="20% - 强调文字颜色 6 81 2 4 3" xfId="9437"/>
    <cellStyle name="20% - 强调文字颜色 3 89 2 3 3" xfId="9438"/>
    <cellStyle name="20% - 强调文字颜色 3 94 2 3 3" xfId="9439"/>
    <cellStyle name="20% - 强调文字颜色 6 81 2 5" xfId="9440"/>
    <cellStyle name="20% - 强调文字颜色 3 89 2 4" xfId="9441"/>
    <cellStyle name="20% - 强调文字颜色 3 94 2 4" xfId="9442"/>
    <cellStyle name="强调文字颜色 2 10 2 3" xfId="9443"/>
    <cellStyle name="40% - 强调文字颜色 1 88 3 2 4" xfId="9444"/>
    <cellStyle name="20% - 强调文字颜色 6 81 2 5 2" xfId="9445"/>
    <cellStyle name="20% - 强调文字颜色 3 89 2 4 2" xfId="9446"/>
    <cellStyle name="20% - 强调文字颜色 3 94 2 4 2" xfId="9447"/>
    <cellStyle name="40% - 强调文字颜色 1 2 53 3 6 2" xfId="9448"/>
    <cellStyle name="20% - 强调文字颜色 6 81 2 7" xfId="9449"/>
    <cellStyle name="20% - 强调文字颜色 3 89 2 6" xfId="9450"/>
    <cellStyle name="20% - 强调文字颜色 3 94 2 6" xfId="9451"/>
    <cellStyle name="20% - 强调文字颜色 3 89 3" xfId="9452"/>
    <cellStyle name="20% - 强调文字颜色 3 94 3" xfId="9453"/>
    <cellStyle name="20% - 强调文字颜色 3 89 3 2" xfId="9454"/>
    <cellStyle name="20% - 强调文字颜色 3 94 3 2" xfId="9455"/>
    <cellStyle name="40% - 强调文字颜色 5 78 2 5" xfId="9456"/>
    <cellStyle name="40% - 强调文字颜色 5 83 2 5" xfId="9457"/>
    <cellStyle name="40% - 强调文字颜色 2 96 2 4" xfId="9458"/>
    <cellStyle name="20% - 强调文字颜色 6 81 3 3" xfId="9459"/>
    <cellStyle name="20% - 强调文字颜色 3 89 3 2 2" xfId="9460"/>
    <cellStyle name="20% - 强调文字颜色 3 94 3 2 2" xfId="9461"/>
    <cellStyle name="40% - 强调文字颜色 5 78 2 5 2" xfId="9462"/>
    <cellStyle name="40% - 强调文字颜色 5 83 2 5 2" xfId="9463"/>
    <cellStyle name="40% - 强调文字颜色 2 96 2 4 2" xfId="9464"/>
    <cellStyle name="20% - 强调文字颜色 6 81 3 3 2" xfId="9465"/>
    <cellStyle name="20% - 强调文字颜色 5 2 53 10 3" xfId="9466"/>
    <cellStyle name="20% - 强调文字颜色 3 89 3 3" xfId="9467"/>
    <cellStyle name="20% - 强调文字颜色 3 94 3 3" xfId="9468"/>
    <cellStyle name="40% - 强调文字颜色 5 78 2 6" xfId="9469"/>
    <cellStyle name="40% - 强调文字颜色 5 83 2 6" xfId="9470"/>
    <cellStyle name="40% - 强调文字颜色 2 96 2 5" xfId="9471"/>
    <cellStyle name="20% - 强调文字颜色 6 81 3 4" xfId="9472"/>
    <cellStyle name="20% - 强调文字颜色 3 89 3 4" xfId="9473"/>
    <cellStyle name="20% - 强调文字颜色 3 94 3 4" xfId="9474"/>
    <cellStyle name="40% - 强调文字颜色 5 78 2 7" xfId="9475"/>
    <cellStyle name="40% - 强调文字颜色 5 83 2 7" xfId="9476"/>
    <cellStyle name="40% - 强调文字颜色 2 96 2 6" xfId="9477"/>
    <cellStyle name="20% - 强调文字颜色 6 81 3 5" xfId="9478"/>
    <cellStyle name="40% - 强调文字颜色 4 2 2 2 2 2" xfId="9479"/>
    <cellStyle name="20% - 强调文字颜色 3 89 4" xfId="9480"/>
    <cellStyle name="20% - 强调文字颜色 3 94 4" xfId="9481"/>
    <cellStyle name="20% - 强调文字颜色 3 89 4 2" xfId="9482"/>
    <cellStyle name="20% - 强调文字颜色 3 94 4 2" xfId="9483"/>
    <cellStyle name="40% - 强调文字颜色 5 78 3 5" xfId="9484"/>
    <cellStyle name="40% - 强调文字颜色 5 83 3 5" xfId="9485"/>
    <cellStyle name="40% - 强调文字颜色 4 2 2 2 2 2 2" xfId="9486"/>
    <cellStyle name="40% - 强调文字颜色 2 96 3 4" xfId="9487"/>
    <cellStyle name="20% - 强调文字颜色 3 89 4 2 2" xfId="9488"/>
    <cellStyle name="20% - 强调文字颜色 3 94 4 2 2" xfId="9489"/>
    <cellStyle name="40% - 强调文字颜色 5 78 3 5 2" xfId="9490"/>
    <cellStyle name="20% - 强调文字颜色 3 89 4 3" xfId="9491"/>
    <cellStyle name="20% - 强调文字颜色 3 94 4 3" xfId="9492"/>
    <cellStyle name="40% - 强调文字颜色 5 78 3 6" xfId="9493"/>
    <cellStyle name="40% - 强调文字颜色 4 2 2 2 2 2 3" xfId="9494"/>
    <cellStyle name="20% - 强调文字颜色 3 89 4 4" xfId="9495"/>
    <cellStyle name="20% - 强调文字颜色 3 94 4 4" xfId="9496"/>
    <cellStyle name="40% - 强调文字颜色 5 78 3 7" xfId="9497"/>
    <cellStyle name="40% - 强调文字颜色 4 2 2 2 2 2 4" xfId="9498"/>
    <cellStyle name="40% - 强调文字颜色 1 2 54 4 2 2 2" xfId="9499"/>
    <cellStyle name="40% - 强调文字颜色 4 2 2 2 2 3" xfId="9500"/>
    <cellStyle name="20% - 强调文字颜色 3 89 5" xfId="9501"/>
    <cellStyle name="20% - 强调文字颜色 3 94 5" xfId="9502"/>
    <cellStyle name="20% - 强调文字颜色 3 89 5 2" xfId="9503"/>
    <cellStyle name="20% - 强调文字颜色 3 94 5 2" xfId="9504"/>
    <cellStyle name="40% - 强调文字颜色 5 105 2 4" xfId="9505"/>
    <cellStyle name="40% - 强调文字颜色 5 78 4 5" xfId="9506"/>
    <cellStyle name="40% - 强调文字颜色 4 2 2 2 2 3 2" xfId="9507"/>
    <cellStyle name="40% - 强调文字颜色 2 96 4 4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40% - 强调文字颜色 4 2 2 2 2 4" xfId="9513"/>
    <cellStyle name="20% - 强调文字颜色 3 89 6" xfId="9514"/>
    <cellStyle name="20% - 强调文字颜色 3 94 6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40% - 强调文字颜色 4 2 2 2 2 5" xfId="9520"/>
    <cellStyle name="20% - 强调文字颜色 3 89 7" xfId="9521"/>
    <cellStyle name="20% - 强调文字颜色 3 94 7" xfId="9522"/>
    <cellStyle name="20% - 强调文字颜色 3 89 8" xfId="9523"/>
    <cellStyle name="20% - 强调文字颜色 3 94 8" xfId="9524"/>
    <cellStyle name="40% - 强调文字颜色 6 2 4 2 2 2" xfId="9525"/>
    <cellStyle name="40% - 强调文字颜色 4 2 2 2 2 6" xfId="9526"/>
    <cellStyle name="20% - 强调文字颜色 3 9" xfId="9527"/>
    <cellStyle name="标题 2 2 2 6" xfId="9528"/>
    <cellStyle name="40% - 强调文字颜色 3 2 53 2 3 2 4" xfId="9529"/>
    <cellStyle name="20% - 强调文字颜色 3 9 2" xfId="9530"/>
    <cellStyle name="20% - 强调文字颜色 3 9 2 2" xfId="9531"/>
    <cellStyle name="20% - 强调文字颜色 3 9 2 3" xfId="9532"/>
    <cellStyle name="标题 2 2 2 7" xfId="9533"/>
    <cellStyle name="20% - 强调文字颜色 3 9 3" xfId="9534"/>
    <cellStyle name="20% - 强调文字颜色 3 9 3 2" xfId="9535"/>
    <cellStyle name="链接单元格 2 4 2 2 2" xfId="9536"/>
    <cellStyle name="20% - 强调文字颜色 3 9 3 3" xfId="9537"/>
    <cellStyle name="20% - 强调文字颜色 4 2 54 2 3 2 2" xfId="9538"/>
    <cellStyle name="20% - 强调文字颜色 3 9 4" xfId="9539"/>
    <cellStyle name="20% - 强调文字颜色 4 2 54 2 3 2 3" xfId="9540"/>
    <cellStyle name="20% - 强调文字颜色 3 9 5" xfId="9541"/>
    <cellStyle name="20% - 强调文字颜色 3 90 2 2 2 2" xfId="9542"/>
    <cellStyle name="20% - 强调文字颜色 3 90 2 3 2" xfId="9543"/>
    <cellStyle name="20% - 强调文字颜色 3 90 2 3 3" xfId="9544"/>
    <cellStyle name="40% - 强调文字颜色 2 87 2 4 2" xfId="9545"/>
    <cellStyle name="40% - 强调文字颜色 2 92 2 4 2" xfId="9546"/>
    <cellStyle name="20% - 强调文字颜色 3 90 3 2 2" xfId="9547"/>
    <cellStyle name="40% - 强调文字颜色 2 87 3 4" xfId="9548"/>
    <cellStyle name="40% - 强调文字颜色 2 92 3 4" xfId="9549"/>
    <cellStyle name="20% - 强调文字颜色 3 90 4 2" xfId="9550"/>
    <cellStyle name="20% - 强调文字颜色 3 90 4 2 2" xfId="9551"/>
    <cellStyle name="40% - 强调文字颜色 2 87 3 5" xfId="9552"/>
    <cellStyle name="20% - 强调文字颜色 3 90 4 3" xfId="9553"/>
    <cellStyle name="20% - 强调文字颜色 3 90 4 4" xfId="9554"/>
    <cellStyle name="20% - 强调文字颜色 3 90 5 2" xfId="9555"/>
    <cellStyle name="40% - 强调文字颜色 5 101 2 4" xfId="9556"/>
    <cellStyle name="40% - 强调文字颜色 2 87 4 4" xfId="9557"/>
    <cellStyle name="40% - 强调文字颜色 2 92 4 4" xfId="9558"/>
    <cellStyle name="20% - 强调文字颜色 3 90 5 3" xfId="9559"/>
    <cellStyle name="40% - 强调文字颜色 5 101 2 5" xfId="9560"/>
    <cellStyle name="20% - 强调文字颜色 3 90 6 2" xfId="9561"/>
    <cellStyle name="40% - 强调文字颜色 5 101 3 4" xfId="9562"/>
    <cellStyle name="40% - 强调文字颜色 2 87 5 4" xfId="9563"/>
    <cellStyle name="20% - 强调文字颜色 3 91 2 2 2 2" xfId="9564"/>
    <cellStyle name="差 58 2" xfId="9565"/>
    <cellStyle name="差 63 2" xfId="9566"/>
    <cellStyle name="20% - 强调文字颜色 3 91 2 3 2" xfId="9567"/>
    <cellStyle name="20% - 强调文字颜色 3 91 2 3 3" xfId="9568"/>
    <cellStyle name="20% - 强调文字颜色 3 91 3 2 2" xfId="9569"/>
    <cellStyle name="40% - 强调文字颜色 5 80 2 5 2" xfId="9570"/>
    <cellStyle name="40% - 强调文字颜色 2 88 2 4 2" xfId="9571"/>
    <cellStyle name="40% - 强调文字颜色 2 93 2 4 2" xfId="9572"/>
    <cellStyle name="20% - 强调文字颜色 3 91 4 2" xfId="9573"/>
    <cellStyle name="40% - 强调文字颜色 5 80 3 5" xfId="9574"/>
    <cellStyle name="40% - 强调文字颜色 2 88 3 4" xfId="9575"/>
    <cellStyle name="40% - 强调文字颜色 2 93 3 4" xfId="9576"/>
    <cellStyle name="40% - 强调文字颜色 4 69" xfId="9577"/>
    <cellStyle name="40% - 强调文字颜色 4 74" xfId="9578"/>
    <cellStyle name="20% - 强调文字颜色 3 91 4 2 2" xfId="9579"/>
    <cellStyle name="40% - 强调文字颜色 2 88 3 5" xfId="9580"/>
    <cellStyle name="20% - 强调文字颜色 6 81 10" xfId="9581"/>
    <cellStyle name="20% - 强调文字颜色 3 91 4 3" xfId="9582"/>
    <cellStyle name="20% - 强调文字颜色 6 81 11" xfId="9583"/>
    <cellStyle name="20% - 强调文字颜色 3 91 4 4" xfId="9584"/>
    <cellStyle name="20% - 强调文字颜色 3 91 5 2" xfId="9585"/>
    <cellStyle name="40% - 强调文字颜色 5 102 2 4" xfId="9586"/>
    <cellStyle name="40% - 强调文字颜色 2 88 4 4" xfId="9587"/>
    <cellStyle name="40% - 强调文字颜色 2 93 4 4" xfId="9588"/>
    <cellStyle name="20% - 强调文字颜色 3 91 5 3" xfId="9589"/>
    <cellStyle name="40% - 强调文字颜色 5 102 2 5" xfId="9590"/>
    <cellStyle name="20% - 强调文字颜色 3 91 6 2" xfId="9591"/>
    <cellStyle name="40% - 强调文字颜色 5 102 3 4" xfId="9592"/>
    <cellStyle name="40% - 强调文字颜色 2 88 5 4" xfId="9593"/>
    <cellStyle name="40% - 强调文字颜色 1 2 53 10 3" xfId="9594"/>
    <cellStyle name="20% - 强调文字颜色 3 95" xfId="9595"/>
    <cellStyle name="20% - 强调文字颜色 3 95 2" xfId="9596"/>
    <cellStyle name="60% - 强调文字颜色 1 48" xfId="9597"/>
    <cellStyle name="60% - 强调文字颜色 1 53" xfId="9598"/>
    <cellStyle name="20% - 强调文字颜色 6 77 2 3" xfId="9599"/>
    <cellStyle name="20% - 强调文字颜色 6 82 2 3" xfId="9600"/>
    <cellStyle name="20% - 强调文字颜色 3 95 2 2" xfId="9601"/>
    <cellStyle name="60% - 强调文字颜色 1 48 2" xfId="9602"/>
    <cellStyle name="60% - 强调文字颜色 1 53 2" xfId="9603"/>
    <cellStyle name="20% - 强调文字颜色 6 77 2 3 2" xfId="9604"/>
    <cellStyle name="20% - 强调文字颜色 3 95 2 2 2" xfId="9605"/>
    <cellStyle name="20% - 强调文字颜色 6 77 2 3 2 2" xfId="9606"/>
    <cellStyle name="20% - 强调文字颜色 3 95 2 2 2 2" xfId="9607"/>
    <cellStyle name="20% - 强调文字颜色 6 77 2 3 3" xfId="9608"/>
    <cellStyle name="20% - 强调文字颜色 3 95 2 2 3" xfId="9609"/>
    <cellStyle name="20% - 强调文字颜色 6 77 2 3 4" xfId="9610"/>
    <cellStyle name="20% - 强调文字颜色 3 95 2 2 4" xfId="9611"/>
    <cellStyle name="60% - 强调文字颜色 1 49" xfId="9612"/>
    <cellStyle name="60% - 强调文字颜色 1 54" xfId="9613"/>
    <cellStyle name="20% - 强调文字颜色 6 77 2 4" xfId="9614"/>
    <cellStyle name="20% - 强调文字颜色 6 82 2 4" xfId="9615"/>
    <cellStyle name="20% - 强调文字颜色 3 95 2 3" xfId="9616"/>
    <cellStyle name="60% - 强调文字颜色 1 49 2" xfId="9617"/>
    <cellStyle name="60% - 强调文字颜色 1 54 2" xfId="9618"/>
    <cellStyle name="20% - 强调文字颜色 6 77 2 4 2" xfId="9619"/>
    <cellStyle name="20% - 强调文字颜色 6 82 2 4 2" xfId="9620"/>
    <cellStyle name="20% - 强调文字颜色 3 95 2 3 2" xfId="9621"/>
    <cellStyle name="20% - 强调文字颜色 6 77 2 4 3" xfId="9622"/>
    <cellStyle name="20% - 强调文字颜色 6 82 2 4 3" xfId="9623"/>
    <cellStyle name="20% - 强调文字颜色 3 95 2 3 3" xfId="9624"/>
    <cellStyle name="60% - 强调文字颜色 1 55" xfId="9625"/>
    <cellStyle name="60% - 强调文字颜色 1 60" xfId="9626"/>
    <cellStyle name="20% - 强调文字颜色 6 77 2 5" xfId="9627"/>
    <cellStyle name="20% - 强调文字颜色 6 82 2 5" xfId="9628"/>
    <cellStyle name="20% - 强调文字颜色 3 95 2 4" xfId="9629"/>
    <cellStyle name="60% - 强调文字颜色 1 56" xfId="9630"/>
    <cellStyle name="60% - 强调文字颜色 1 61" xfId="9631"/>
    <cellStyle name="20% - 强调文字颜色 6 77 2 6" xfId="9632"/>
    <cellStyle name="20% - 强调文字颜色 6 82 2 6" xfId="9633"/>
    <cellStyle name="20% - 强调文字颜色 3 95 2 5" xfId="9634"/>
    <cellStyle name="60% - 强调文字颜色 1 57" xfId="9635"/>
    <cellStyle name="60% - 强调文字颜色 1 62" xfId="9636"/>
    <cellStyle name="20% - 强调文字颜色 6 77 2 7" xfId="9637"/>
    <cellStyle name="20% - 强调文字颜色 6 82 2 7" xfId="9638"/>
    <cellStyle name="20% - 强调文字颜色 3 95 2 6" xfId="9639"/>
    <cellStyle name="20% - 强调文字颜色 3 95 3" xfId="9640"/>
    <cellStyle name="60% - 强调文字颜色 1 98" xfId="9641"/>
    <cellStyle name="20% - 强调文字颜色 3 95 3 2" xfId="9642"/>
    <cellStyle name="40% - 强调文字颜色 5 79 2 5" xfId="9643"/>
    <cellStyle name="40% - 强调文字颜色 5 84 2 5" xfId="9644"/>
    <cellStyle name="40% - 强调文字颜色 2 97 2 4" xfId="9645"/>
    <cellStyle name="20% - 强调文字颜色 6 77 3 3" xfId="9646"/>
    <cellStyle name="20% - 强调文字颜色 6 82 3 3" xfId="9647"/>
    <cellStyle name="20% - 强调文字颜色 3 95 3 2 2" xfId="9648"/>
    <cellStyle name="40% - 强调文字颜色 5 79 2 5 2" xfId="9649"/>
    <cellStyle name="40% - 强调文字颜色 5 84 2 5 2" xfId="9650"/>
    <cellStyle name="40% - 强调文字颜色 2 97 2 4 2" xfId="9651"/>
    <cellStyle name="20% - 强调文字颜色 6 77 3 3 2" xfId="9652"/>
    <cellStyle name="20% - 强调文字颜色 6 82 3 3 2" xfId="9653"/>
    <cellStyle name="60% - 强调文字颜色 1 99" xfId="9654"/>
    <cellStyle name="20% - 强调文字颜色 3 95 3 3" xfId="9655"/>
    <cellStyle name="40% - 强调文字颜色 5 79 2 6" xfId="9656"/>
    <cellStyle name="40% - 强调文字颜色 5 84 2 6" xfId="9657"/>
    <cellStyle name="40% - 强调文字颜色 2 97 2 5" xfId="9658"/>
    <cellStyle name="20% - 强调文字颜色 6 77 3 4" xfId="9659"/>
    <cellStyle name="20% - 强调文字颜色 6 82 3 4" xfId="9660"/>
    <cellStyle name="20% - 强调文字颜色 3 95 3 4" xfId="9661"/>
    <cellStyle name="40% - 强调文字颜色 5 79 2 7" xfId="9662"/>
    <cellStyle name="40% - 强调文字颜色 5 84 2 7" xfId="9663"/>
    <cellStyle name="40% - 强调文字颜色 2 97 2 6" xfId="9664"/>
    <cellStyle name="20% - 强调文字颜色 6 77 3 5" xfId="9665"/>
    <cellStyle name="20% - 强调文字颜色 6 82 3 5" xfId="9666"/>
    <cellStyle name="40% - 强调文字颜色 4 2 2 2 3 2" xfId="9667"/>
    <cellStyle name="20% - 强调文字颜色 3 95 4" xfId="9668"/>
    <cellStyle name="20% - 强调文字颜色 3 95 4 2" xfId="9669"/>
    <cellStyle name="40% - 强调文字颜色 5 79 3 5" xfId="9670"/>
    <cellStyle name="40% - 强调文字颜色 5 84 3 5" xfId="9671"/>
    <cellStyle name="40% - 强调文字颜色 2 97 3 4" xfId="9672"/>
    <cellStyle name="20% - 强调文字颜色 6 77 4 3" xfId="9673"/>
    <cellStyle name="20% - 强调文字颜色 6 77 4 3 2" xfId="9674"/>
    <cellStyle name="20% - 强调文字颜色 3 95 4 2 2" xfId="9675"/>
    <cellStyle name="20% - 强调文字颜色 6 77 4 4" xfId="9676"/>
    <cellStyle name="20% - 强调文字颜色 3 95 4 3" xfId="9677"/>
    <cellStyle name="40% - 强调文字颜色 1 2 54 4 3 2 2" xfId="9678"/>
    <cellStyle name="20% - 强调文字颜色 6 77 4 5" xfId="9679"/>
    <cellStyle name="20% - 强调文字颜色 3 95 4 4" xfId="9680"/>
    <cellStyle name="40% - 强调文字颜色 4 87 5 2 2" xfId="9681"/>
    <cellStyle name="20% - 强调文字颜色 3 95 5" xfId="9682"/>
    <cellStyle name="40% - 强调文字颜色 2 97 4 4" xfId="9683"/>
    <cellStyle name="20% - 强调文字颜色 6 77 5 3" xfId="9684"/>
    <cellStyle name="20% - 强调文字颜色 3 95 5 2" xfId="9685"/>
    <cellStyle name="20% - 强调文字颜色 6 77 5 4" xfId="9686"/>
    <cellStyle name="20% - 强调文字颜色 3 95 5 3" xfId="9687"/>
    <cellStyle name="20% - 强调文字颜色 3 95 6" xfId="9688"/>
    <cellStyle name="20% - 强调文字颜色 6 77 6 3" xfId="9689"/>
    <cellStyle name="40% - 强调文字颜色 5 2 55 11" xfId="9690"/>
    <cellStyle name="20% - 强调文字颜色 3 95 6 2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60% - 强调文字颜色 6 48" xfId="9696"/>
    <cellStyle name="60% - 强调文字颜色 6 53" xfId="9697"/>
    <cellStyle name="20% - 强调文字颜色 6 78 2 3" xfId="9698"/>
    <cellStyle name="20% - 强调文字颜色 6 83 2 3" xfId="9699"/>
    <cellStyle name="20% - 强调文字颜色 3 96 2 2" xfId="9700"/>
    <cellStyle name="60% - 强调文字颜色 6 48 2" xfId="9701"/>
    <cellStyle name="60% - 强调文字颜色 6 53 2" xfId="9702"/>
    <cellStyle name="20% - 强调文字颜色 6 78 2 3 2" xfId="9703"/>
    <cellStyle name="20% - 强调文字颜色 3 96 2 2 2" xfId="9704"/>
    <cellStyle name="20% - 强调文字颜色 6 78 2 3 2 2" xfId="9705"/>
    <cellStyle name="20% - 强调文字颜色 3 96 2 2 2 2" xfId="9706"/>
    <cellStyle name="20% - 强调文字颜色 6 78 2 3 3" xfId="9707"/>
    <cellStyle name="20% - 强调文字颜色 3 96 2 2 3" xfId="9708"/>
    <cellStyle name="60% - 强调文字颜色 6 49" xfId="9709"/>
    <cellStyle name="60% - 强调文字颜色 6 54" xfId="9710"/>
    <cellStyle name="20% - 强调文字颜色 6 78 2 4" xfId="9711"/>
    <cellStyle name="20% - 强调文字颜色 6 83 2 4" xfId="9712"/>
    <cellStyle name="20% - 强调文字颜色 3 96 2 3" xfId="9713"/>
    <cellStyle name="60% - 强调文字颜色 6 49 2" xfId="9714"/>
    <cellStyle name="60% - 强调文字颜色 6 54 2" xfId="9715"/>
    <cellStyle name="40% - 强调文字颜色 4 77 3 2 4" xfId="9716"/>
    <cellStyle name="20% - 强调文字颜色 6 78 2 4 2" xfId="9717"/>
    <cellStyle name="20% - 强调文字颜色 6 83 2 4 2" xfId="9718"/>
    <cellStyle name="20% - 强调文字颜色 3 96 2 3 2" xfId="9719"/>
    <cellStyle name="40% - 强调文字颜色 4 77 3 2 5" xfId="9720"/>
    <cellStyle name="20% - 强调文字颜色 6 78 2 4 3" xfId="9721"/>
    <cellStyle name="20% - 强调文字颜色 6 83 2 4 3" xfId="9722"/>
    <cellStyle name="20% - 强调文字颜色 3 96 2 3 3" xfId="9723"/>
    <cellStyle name="60% - 强调文字颜色 6 55" xfId="9724"/>
    <cellStyle name="60% - 强调文字颜色 6 60" xfId="9725"/>
    <cellStyle name="20% - 强调文字颜色 6 78 2 5" xfId="9726"/>
    <cellStyle name="20% - 强调文字颜色 6 83 2 5" xfId="9727"/>
    <cellStyle name="20% - 强调文字颜色 3 96 2 4" xfId="9728"/>
    <cellStyle name="60% - 强调文字颜色 6 55 2" xfId="9729"/>
    <cellStyle name="60% - 强调文字颜色 6 60 2" xfId="9730"/>
    <cellStyle name="40% - 强调文字颜色 4 77 3 3 4" xfId="9731"/>
    <cellStyle name="20% - 强调文字颜色 6 78 2 5 2" xfId="9732"/>
    <cellStyle name="20% - 强调文字颜色 6 83 2 5 2" xfId="9733"/>
    <cellStyle name="20% - 强调文字颜色 3 96 2 4 2" xfId="9734"/>
    <cellStyle name="60% - 强调文字颜色 6 56" xfId="9735"/>
    <cellStyle name="60% - 强调文字颜色 6 61" xfId="9736"/>
    <cellStyle name="20% - 强调文字颜色 6 78 2 6" xfId="9737"/>
    <cellStyle name="20% - 强调文字颜色 6 83 2 6" xfId="9738"/>
    <cellStyle name="20% - 强调文字颜色 3 96 2 5" xfId="9739"/>
    <cellStyle name="60% - 强调文字颜色 6 57" xfId="9740"/>
    <cellStyle name="60% - 强调文字颜色 6 62" xfId="9741"/>
    <cellStyle name="20% - 强调文字颜色 6 78 2 7" xfId="9742"/>
    <cellStyle name="20% - 强调文字颜色 6 83 2 7" xfId="9743"/>
    <cellStyle name="20% - 强调文字颜色 3 96 2 6" xfId="9744"/>
    <cellStyle name="20% - 强调文字颜色 3 96 3" xfId="9745"/>
    <cellStyle name="60% - 强调文字颜色 6 98" xfId="9746"/>
    <cellStyle name="20% - 强调文字颜色 3 96 3 2" xfId="9747"/>
    <cellStyle name="40% - 强调文字颜色 5 85 2 5" xfId="9748"/>
    <cellStyle name="40% - 强调文字颜色 5 90 2 5" xfId="9749"/>
    <cellStyle name="40% - 强调文字颜色 2 98 2 4" xfId="9750"/>
    <cellStyle name="20% - 强调文字颜色 6 78 3 3" xfId="9751"/>
    <cellStyle name="20% - 强调文字颜色 6 83 3 3" xfId="9752"/>
    <cellStyle name="20% - 强调文字颜色 3 96 3 2 2" xfId="9753"/>
    <cellStyle name="40% - 强调文字颜色 5 85 2 5 2" xfId="9754"/>
    <cellStyle name="40% - 强调文字颜色 2 98 2 4 2" xfId="9755"/>
    <cellStyle name="20% - 强调文字颜色 6 78 3 3 2" xfId="9756"/>
    <cellStyle name="20% - 强调文字颜色 6 83 3 3 2" xfId="9757"/>
    <cellStyle name="60% - 强调文字颜色 6 99" xfId="9758"/>
    <cellStyle name="20% - 强调文字颜色 3 96 3 3" xfId="9759"/>
    <cellStyle name="40% - 强调文字颜色 5 85 2 6" xfId="9760"/>
    <cellStyle name="40% - 强调文字颜色 5 90 2 6" xfId="9761"/>
    <cellStyle name="40% - 强调文字颜色 2 98 2 5" xfId="9762"/>
    <cellStyle name="20% - 强调文字颜色 6 78 3 4" xfId="9763"/>
    <cellStyle name="20% - 强调文字颜色 6 83 3 4" xfId="9764"/>
    <cellStyle name="20% - 强调文字颜色 3 96 3 4" xfId="9765"/>
    <cellStyle name="40% - 强调文字颜色 5 85 2 7" xfId="9766"/>
    <cellStyle name="40% - 强调文字颜色 2 98 2 6" xfId="9767"/>
    <cellStyle name="20% - 强调文字颜色 6 78 3 5" xfId="9768"/>
    <cellStyle name="20% - 强调文字颜色 6 83 3 5" xfId="9769"/>
    <cellStyle name="40% - 强调文字颜色 6 2 54 3 2 2" xfId="9770"/>
    <cellStyle name="40% - 强调文字颜色 4 2 2 2 4 2" xfId="9771"/>
    <cellStyle name="20% - 强调文字颜色 3 96 4" xfId="9772"/>
    <cellStyle name="40% - 强调文字颜色 6 2 54 3 2 2 2" xfId="9773"/>
    <cellStyle name="20% - 强调文字颜色 3 96 4 2" xfId="9774"/>
    <cellStyle name="40% - 强调文字颜色 5 85 3 5" xfId="9775"/>
    <cellStyle name="40% - 强调文字颜色 2 98 3 4" xfId="9776"/>
    <cellStyle name="20% - 强调文字颜色 6 78 4 3" xfId="9777"/>
    <cellStyle name="20% - 强调文字颜色 6 78 4 3 2" xfId="9778"/>
    <cellStyle name="20% - 强调文字颜色 3 96 4 2 2" xfId="9779"/>
    <cellStyle name="40% - 强调文字颜色 6 2 54 3 2 2 3" xfId="9780"/>
    <cellStyle name="20% - 强调文字颜色 6 78 4 4" xfId="9781"/>
    <cellStyle name="20% - 强调文字颜色 3 96 4 3" xfId="9782"/>
    <cellStyle name="20% - 强调文字颜色 6 78 4 5" xfId="9783"/>
    <cellStyle name="20% - 强调文字颜色 3 96 4 4" xfId="9784"/>
    <cellStyle name="40% - 强调文字颜色 6 2 54 3 2 3" xfId="9785"/>
    <cellStyle name="20% - 强调文字颜色 3 96 5" xfId="9786"/>
    <cellStyle name="40% - 强调文字颜色 6 2 54 3 2 3 2" xfId="9787"/>
    <cellStyle name="40% - 强调文字颜色 2 98 4 4" xfId="9788"/>
    <cellStyle name="20% - 强调文字颜色 6 78 5 3" xfId="9789"/>
    <cellStyle name="20% - 强调文字颜色 3 96 5 2" xfId="9790"/>
    <cellStyle name="20% - 强调文字颜色 6 78 5 4" xfId="9791"/>
    <cellStyle name="20% - 强调文字颜色 3 96 5 3" xfId="9792"/>
    <cellStyle name="40% - 强调文字颜色 6 2 54 3 2 4" xfId="9793"/>
    <cellStyle name="20% - 强调文字颜色 3 96 6" xfId="9794"/>
    <cellStyle name="40% - 强调文字颜色 1 2 54 10 3" xfId="9795"/>
    <cellStyle name="20% - 强调文字颜色 6 78 6 3" xfId="9796"/>
    <cellStyle name="20% - 强调文字颜色 3 96 6 2" xfId="9797"/>
    <cellStyle name="40% - 强调文字颜色 6 2 54 3 2 5" xfId="9798"/>
    <cellStyle name="20% - 强调文字颜色 3 96 7" xfId="9799"/>
    <cellStyle name="20% - 强调文字颜色 3 96 8" xfId="9800"/>
    <cellStyle name="20% - 强调文字颜色 4 78 8 2 2" xfId="9801"/>
    <cellStyle name="20% - 强调文字颜色 3 97" xfId="9802"/>
    <cellStyle name="20% - 强调文字颜色 3 97 2" xfId="9803"/>
    <cellStyle name="警告文本 2 3" xfId="9804"/>
    <cellStyle name="20% - 强调文字颜色 6 79 2 3" xfId="9805"/>
    <cellStyle name="20% - 强调文字颜色 6 84 2 3" xfId="9806"/>
    <cellStyle name="20% - 强调文字颜色 3 97 2 2" xfId="9807"/>
    <cellStyle name="警告文本 2 3 2" xfId="9808"/>
    <cellStyle name="标题 4 96" xfId="9809"/>
    <cellStyle name="20% - 强调文字颜色 3 97 2 2 2" xfId="9810"/>
    <cellStyle name="警告文本 2 3 2 2" xfId="9811"/>
    <cellStyle name="常规 5 8 2 2 3" xfId="9812"/>
    <cellStyle name="20% - 强调文字颜色 3 97 2 2 2 2" xfId="9813"/>
    <cellStyle name="警告文本 2 3 3" xfId="9814"/>
    <cellStyle name="标题 4 97" xfId="9815"/>
    <cellStyle name="20% - 强调文字颜色 3 97 2 2 3" xfId="9816"/>
    <cellStyle name="警告文本 2 4" xfId="9817"/>
    <cellStyle name="20% - 强调文字颜色 6 79 2 4" xfId="9818"/>
    <cellStyle name="20% - 强调文字颜色 6 84 2 4" xfId="9819"/>
    <cellStyle name="20% - 强调文字颜色 3 97 2 3" xfId="9820"/>
    <cellStyle name="警告文本 2 4 2" xfId="9821"/>
    <cellStyle name="40% - 强调文字颜色 4 78 3 2 4" xfId="9822"/>
    <cellStyle name="20% - 强调文字颜色 6 79 2 4 2" xfId="9823"/>
    <cellStyle name="20% - 强调文字颜色 6 84 2 4 2" xfId="9824"/>
    <cellStyle name="20% - 强调文字颜色 3 97 2 3 2" xfId="9825"/>
    <cellStyle name="警告文本 2 4 3" xfId="9826"/>
    <cellStyle name="40% - 强调文字颜色 4 78 3 2 5" xfId="9827"/>
    <cellStyle name="20% - 强调文字颜色 6 79 2 4 3" xfId="9828"/>
    <cellStyle name="20% - 强调文字颜色 6 84 2 4 3" xfId="9829"/>
    <cellStyle name="20% - 强调文字颜色 3 97 2 3 3" xfId="9830"/>
    <cellStyle name="警告文本 2 5" xfId="9831"/>
    <cellStyle name="20% - 强调文字颜色 6 79 2 5" xfId="9832"/>
    <cellStyle name="20% - 强调文字颜色 6 84 2 5" xfId="9833"/>
    <cellStyle name="20% - 强调文字颜色 3 97 2 4" xfId="9834"/>
    <cellStyle name="警告文本 2 5 2" xfId="9835"/>
    <cellStyle name="40% - 强调文字颜色 4 78 3 3 4" xfId="9836"/>
    <cellStyle name="20% - 强调文字颜色 6 79 2 5 2" xfId="9837"/>
    <cellStyle name="20% - 强调文字颜色 6 84 2 5 2" xfId="9838"/>
    <cellStyle name="20% - 强调文字颜色 4 2 18" xfId="9839"/>
    <cellStyle name="20% - 强调文字颜色 4 2 23" xfId="9840"/>
    <cellStyle name="20% - 强调文字颜色 3 97 2 4 2" xfId="9841"/>
    <cellStyle name="警告文本 2 6" xfId="9842"/>
    <cellStyle name="20% - 强调文字颜色 6 79 2 6" xfId="9843"/>
    <cellStyle name="20% - 强调文字颜色 6 84 2 6" xfId="9844"/>
    <cellStyle name="20% - 强调文字颜色 3 97 2 5" xfId="9845"/>
    <cellStyle name="警告文本 2 7" xfId="9846"/>
    <cellStyle name="20% - 强调文字颜色 6 79 2 7" xfId="9847"/>
    <cellStyle name="20% - 强调文字颜色 6 84 2 7" xfId="9848"/>
    <cellStyle name="20% - 强调文字颜色 3 97 2 6" xfId="9849"/>
    <cellStyle name="20% - 强调文字颜色 3 97 3" xfId="9850"/>
    <cellStyle name="40% - 强调文字颜色 2 99 2 4" xfId="9851"/>
    <cellStyle name="警告文本 3 3" xfId="9852"/>
    <cellStyle name="20% - 强调文字颜色 3 97 3 2" xfId="9853"/>
    <cellStyle name="40% - 强调文字颜色 5 86 2 5" xfId="9854"/>
    <cellStyle name="40% - 强调文字颜色 5 91 2 5" xfId="9855"/>
    <cellStyle name="20% - 强调文字颜色 6 79 3 3" xfId="9856"/>
    <cellStyle name="20% - 强调文字颜色 6 84 3 3" xfId="9857"/>
    <cellStyle name="40% - 强调文字颜色 2 99 2 4 2" xfId="9858"/>
    <cellStyle name="警告文本 3 3 2" xfId="9859"/>
    <cellStyle name="20% - 强调文字颜色 3 97 3 2 2" xfId="9860"/>
    <cellStyle name="40% - 强调文字颜色 5 86 2 5 2" xfId="9861"/>
    <cellStyle name="20% - 强调文字颜色 6 79 3 3 2" xfId="9862"/>
    <cellStyle name="20% - 强调文字颜色 6 84 3 3 2" xfId="9863"/>
    <cellStyle name="40% - 强调文字颜色 2 99 2 5" xfId="9864"/>
    <cellStyle name="警告文本 3 4" xfId="9865"/>
    <cellStyle name="20% - 强调文字颜色 3 97 3 3" xfId="9866"/>
    <cellStyle name="40% - 强调文字颜色 5 86 2 6" xfId="9867"/>
    <cellStyle name="40% - 强调文字颜色 5 91 2 6" xfId="9868"/>
    <cellStyle name="20% - 强调文字颜色 6 79 3 4" xfId="9869"/>
    <cellStyle name="20% - 强调文字颜色 6 84 3 4" xfId="9870"/>
    <cellStyle name="40% - 强调文字颜色 2 99 2 6" xfId="9871"/>
    <cellStyle name="警告文本 3 5" xfId="9872"/>
    <cellStyle name="20% - 强调文字颜色 3 97 3 4" xfId="9873"/>
    <cellStyle name="40% - 强调文字颜色 5 86 2 7" xfId="9874"/>
    <cellStyle name="20% - 强调文字颜色 6 79 3 5" xfId="9875"/>
    <cellStyle name="20% - 强调文字颜色 6 84 3 5" xfId="9876"/>
    <cellStyle name="40% - 强调文字颜色 6 2 54 3 3 2" xfId="9877"/>
    <cellStyle name="20% - 强调文字颜色 3 97 4" xfId="9878"/>
    <cellStyle name="40% - 强调文字颜色 2 99 3 4" xfId="9879"/>
    <cellStyle name="警告文本 4 3" xfId="9880"/>
    <cellStyle name="40% - 强调文字颜色 6 2 54 3 3 2 2" xfId="9881"/>
    <cellStyle name="20% - 强调文字颜色 3 97 4 2" xfId="9882"/>
    <cellStyle name="40% - 强调文字颜色 5 86 3 5" xfId="9883"/>
    <cellStyle name="警告文本 4 3 2" xfId="9884"/>
    <cellStyle name="20% - 强调文字颜色 3 97 4 2 2" xfId="9885"/>
    <cellStyle name="警告文本 4 4" xfId="9886"/>
    <cellStyle name="20% - 强调文字颜色 3 97 4 3" xfId="9887"/>
    <cellStyle name="警告文本 100" xfId="9888"/>
    <cellStyle name="警告文本 4 5" xfId="9889"/>
    <cellStyle name="标题 2 2 3 2 2 2" xfId="9890"/>
    <cellStyle name="20% - 强调文字颜色 3 97 4 4" xfId="9891"/>
    <cellStyle name="40% - 强调文字颜色 6 2 54 3 3 3" xfId="9892"/>
    <cellStyle name="20% - 强调文字颜色 3 97 5" xfId="9893"/>
    <cellStyle name="40% - 强调文字颜色 2 99 4 4" xfId="9894"/>
    <cellStyle name="警告文本 5 3" xfId="9895"/>
    <cellStyle name="20% - 强调文字颜色 3 97 5 2" xfId="9896"/>
    <cellStyle name="警告文本 5 4" xfId="9897"/>
    <cellStyle name="20% - 强调文字颜色 3 97 5 3" xfId="9898"/>
    <cellStyle name="40% - 强调文字颜色 6 2 54 3 3 4" xfId="9899"/>
    <cellStyle name="20% - 强调文字颜色 3 97 6" xfId="9900"/>
    <cellStyle name="警告文本 6 3" xfId="9901"/>
    <cellStyle name="20% - 强调文字颜色 3 97 6 2" xfId="9902"/>
    <cellStyle name="20% - 强调文字颜色 3 97 7" xfId="9903"/>
    <cellStyle name="20% - 强调文字颜色 5 2 54 2 3 2 2 2" xfId="9904"/>
    <cellStyle name="20% - 强调文字颜色 3 97 8" xfId="9905"/>
    <cellStyle name="20% - 强调文字颜色 3 98" xfId="9906"/>
    <cellStyle name="20% - 强调文字颜色 3 98 2" xfId="9907"/>
    <cellStyle name="20% - 强调文字颜色 3 98 2 2" xfId="9908"/>
    <cellStyle name="40% - 强调文字颜色 5 2 2 2 2 5" xfId="9909"/>
    <cellStyle name="20% - 强调文字颜色 6 85 2 3" xfId="9910"/>
    <cellStyle name="20% - 强调文字颜色 6 90 2 3" xfId="9911"/>
    <cellStyle name="20% - 强调文字颜色 6 90 2 3 2" xfId="9912"/>
    <cellStyle name="20% - 强调文字颜色 3 98 2 2 2" xfId="9913"/>
    <cellStyle name="20% - 强调文字颜色 3 98 2 2 2 2" xfId="9914"/>
    <cellStyle name="20% - 强调文字颜色 6 90 2 3 3" xfId="9915"/>
    <cellStyle name="20% - 强调文字颜色 3 98 2 2 3" xfId="9916"/>
    <cellStyle name="20% - 强调文字颜色 3 98 2 2 4" xfId="9917"/>
    <cellStyle name="20% - 强调文字颜色 3 98 2 3" xfId="9918"/>
    <cellStyle name="40% - 强调文字颜色 5 2 2 2 2 6" xfId="9919"/>
    <cellStyle name="20% - 强调文字颜色 6 85 2 4" xfId="9920"/>
    <cellStyle name="20% - 强调文字颜色 6 90 2 4" xfId="9921"/>
    <cellStyle name="20% - 强调文字颜色 6 85 2 4 2" xfId="9922"/>
    <cellStyle name="20% - 强调文字颜色 6 90 2 4 2" xfId="9923"/>
    <cellStyle name="20% - 强调文字颜色 3 98 2 3 2" xfId="9924"/>
    <cellStyle name="20% - 强调文字颜色 6 85 2 4 3" xfId="9925"/>
    <cellStyle name="20% - 强调文字颜色 3 98 2 3 3" xfId="9926"/>
    <cellStyle name="20% - 强调文字颜色 3 98 2 4" xfId="9927"/>
    <cellStyle name="40% - 强调文字颜色 5 2 2 2 2 7" xfId="9928"/>
    <cellStyle name="20% - 强调文字颜色 6 85 2 5" xfId="9929"/>
    <cellStyle name="20% - 强调文字颜色 6 90 2 5" xfId="9930"/>
    <cellStyle name="20% - 强调文字颜色 6 85 2 5 2" xfId="9931"/>
    <cellStyle name="20% - 强调文字颜色 3 98 2 4 2" xfId="9932"/>
    <cellStyle name="20% - 强调文字颜色 6 85 2 6" xfId="9933"/>
    <cellStyle name="20% - 强调文字颜色 6 90 2 6" xfId="9934"/>
    <cellStyle name="20% - 强调文字颜色 3 98 2 5" xfId="9935"/>
    <cellStyle name="20% - 强调文字颜色 6 85 2 7" xfId="9936"/>
    <cellStyle name="20% - 强调文字颜色 3 98 2 6" xfId="9937"/>
    <cellStyle name="40% - 强调文字颜色 5 77 4 2 2 2" xfId="9938"/>
    <cellStyle name="20% - 强调文字颜色 3 98 3" xfId="9939"/>
    <cellStyle name="20% - 强调文字颜色 3 98 3 2" xfId="9940"/>
    <cellStyle name="40% - 强调文字颜色 5 87 2 5" xfId="9941"/>
    <cellStyle name="40% - 强调文字颜色 5 92 2 5" xfId="9942"/>
    <cellStyle name="20% - 强调文字颜色 6 85 3 3" xfId="9943"/>
    <cellStyle name="20% - 强调文字颜色 6 90 3 3" xfId="9944"/>
    <cellStyle name="20% - 强调文字颜色 3 98 3 2 2" xfId="9945"/>
    <cellStyle name="40% - 强调文字颜色 5 87 2 5 2" xfId="9946"/>
    <cellStyle name="20% - 强调文字颜色 6 85 3 3 2" xfId="9947"/>
    <cellStyle name="20% - 强调文字颜色 3 98 3 3" xfId="9948"/>
    <cellStyle name="40% - 强调文字颜色 5 87 2 6" xfId="9949"/>
    <cellStyle name="40% - 强调文字颜色 5 92 2 6" xfId="9950"/>
    <cellStyle name="20% - 强调文字颜色 6 85 3 4" xfId="9951"/>
    <cellStyle name="20% - 强调文字颜色 6 90 3 4" xfId="9952"/>
    <cellStyle name="20% - 强调文字颜色 3 98 3 4" xfId="9953"/>
    <cellStyle name="40% - 强调文字颜色 5 87 2 7" xfId="9954"/>
    <cellStyle name="20% - 强调文字颜色 6 85 3 5" xfId="9955"/>
    <cellStyle name="注释 2 6 7 2 2" xfId="9956"/>
    <cellStyle name="40% - 强调文字颜色 6 2 54 3 4 2" xfId="9957"/>
    <cellStyle name="20% - 强调文字颜色 3 98 4" xfId="9958"/>
    <cellStyle name="注释 2 6 7 2 2 2" xfId="9959"/>
    <cellStyle name="40% - 强调文字颜色 6 2 54 3 4 2 2" xfId="9960"/>
    <cellStyle name="20% - 强调文字颜色 3 98 4 2" xfId="9961"/>
    <cellStyle name="40% - 强调文字颜色 5 87 3 5" xfId="9962"/>
    <cellStyle name="20% - 强调文字颜色 6 90 4 3" xfId="9963"/>
    <cellStyle name="20% - 强调文字颜色 3 98 4 2 2" xfId="9964"/>
    <cellStyle name="20% - 强调文字颜色 6 90 4 4" xfId="9965"/>
    <cellStyle name="20% - 强调文字颜色 3 98 4 3" xfId="9966"/>
    <cellStyle name="20% - 强调文字颜色 3 98 4 4" xfId="9967"/>
    <cellStyle name="20% - 强调文字颜色 6 90 5 3" xfId="9968"/>
    <cellStyle name="20% - 强调文字颜色 3 98 5 2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3 99 2 2" xfId="9976"/>
    <cellStyle name="标题 1 46" xfId="9977"/>
    <cellStyle name="标题 1 51" xfId="9978"/>
    <cellStyle name="20% - 强调文字颜色 6 86 2 3" xfId="9979"/>
    <cellStyle name="20% - 强调文字颜色 6 91 2 3" xfId="9980"/>
    <cellStyle name="20% - 强调文字颜色 3 99 2 2 2" xfId="9981"/>
    <cellStyle name="标题 1 46 2" xfId="9982"/>
    <cellStyle name="标题 1 51 2" xfId="9983"/>
    <cellStyle name="20% - 强调文字颜色 6 91 2 3 2" xfId="9984"/>
    <cellStyle name="20% - 强调文字颜色 3 99 2 2 2 2" xfId="9985"/>
    <cellStyle name="20% - 强调文字颜色 6 91 2 3 3" xfId="9986"/>
    <cellStyle name="20% - 强调文字颜色 3 99 2 2 3" xfId="9987"/>
    <cellStyle name="20% - 强调文字颜色 3 99 2 2 4" xfId="9988"/>
    <cellStyle name="20% - 强调文字颜色 3 99 2 3" xfId="9989"/>
    <cellStyle name="标题 1 47" xfId="9990"/>
    <cellStyle name="标题 1 52" xfId="9991"/>
    <cellStyle name="20% - 强调文字颜色 6 86 2 4" xfId="9992"/>
    <cellStyle name="20% - 强调文字颜色 6 91 2 4" xfId="9993"/>
    <cellStyle name="20% - 强调文字颜色 3 99 2 3 2" xfId="9994"/>
    <cellStyle name="标题 1 47 2" xfId="9995"/>
    <cellStyle name="标题 1 52 2" xfId="9996"/>
    <cellStyle name="20% - 强调文字颜色 6 86 2 4 2" xfId="9997"/>
    <cellStyle name="20% - 强调文字颜色 6 91 2 4 2" xfId="9998"/>
    <cellStyle name="20% - 强调文字颜色 6 86 2 4 3" xfId="9999"/>
    <cellStyle name="20% - 强调文字颜色 3 99 2 3 3" xfId="10000"/>
    <cellStyle name="20% - 强调文字颜色 3 99 2 4" xfId="10001"/>
    <cellStyle name="标题 1 48" xfId="10002"/>
    <cellStyle name="标题 1 53" xfId="10003"/>
    <cellStyle name="20% - 强调文字颜色 6 86 2 5" xfId="10004"/>
    <cellStyle name="20% - 强调文字颜色 6 91 2 5" xfId="10005"/>
    <cellStyle name="强调文字颜色 3 10 2 3" xfId="10006"/>
    <cellStyle name="20% - 强调文字颜色 3 99 2 4 2" xfId="10007"/>
    <cellStyle name="标题 1 48 2" xfId="10008"/>
    <cellStyle name="标题 1 53 2" xfId="10009"/>
    <cellStyle name="20% - 强调文字颜色 6 86 2 5 2" xfId="10010"/>
    <cellStyle name="20% - 强调文字颜色 3 99 2 5" xfId="10011"/>
    <cellStyle name="标题 1 49" xfId="10012"/>
    <cellStyle name="标题 1 54" xfId="10013"/>
    <cellStyle name="20% - 强调文字颜色 6 86 2 6" xfId="10014"/>
    <cellStyle name="20% - 强调文字颜色 6 91 2 6" xfId="10015"/>
    <cellStyle name="20% - 强调文字颜色 3 99 2 6" xfId="10016"/>
    <cellStyle name="标题 1 55" xfId="10017"/>
    <cellStyle name="标题 1 60" xfId="10018"/>
    <cellStyle name="20% - 强调文字颜色 6 86 2 7" xfId="10019"/>
    <cellStyle name="40% - 强调文字颜色 3 79 7 2 2" xfId="10020"/>
    <cellStyle name="40% - 强调文字颜色 3 84 7 2 2" xfId="10021"/>
    <cellStyle name="20% - 强调文字颜色 3 99 3" xfId="10022"/>
    <cellStyle name="20% - 强调文字颜色 3 99 3 2" xfId="10023"/>
    <cellStyle name="40% - 强调文字颜色 5 88 2 5" xfId="10024"/>
    <cellStyle name="40% - 强调文字颜色 5 93 2 5" xfId="10025"/>
    <cellStyle name="标题 1 96" xfId="10026"/>
    <cellStyle name="20% - 强调文字颜色 6 86 3 3" xfId="10027"/>
    <cellStyle name="20% - 强调文字颜色 6 91 3 3" xfId="10028"/>
    <cellStyle name="20% - 强调文字颜色 3 99 3 2 2" xfId="10029"/>
    <cellStyle name="40% - 强调文字颜色 5 88 2 5 2" xfId="10030"/>
    <cellStyle name="20% - 强调文字颜色 6 86 3 3 2" xfId="10031"/>
    <cellStyle name="20% - 强调文字颜色 3 99 3 3" xfId="10032"/>
    <cellStyle name="40% - 强调文字颜色 5 88 2 6" xfId="10033"/>
    <cellStyle name="40% - 强调文字颜色 5 93 2 6" xfId="10034"/>
    <cellStyle name="标题 1 97" xfId="10035"/>
    <cellStyle name="20% - 强调文字颜色 6 86 3 4" xfId="10036"/>
    <cellStyle name="20% - 强调文字颜色 6 91 3 4" xfId="10037"/>
    <cellStyle name="20% - 强调文字颜色 3 99 3 4" xfId="10038"/>
    <cellStyle name="40% - 强调文字颜色 5 88 2 7" xfId="10039"/>
    <cellStyle name="标题 1 98" xfId="10040"/>
    <cellStyle name="20% - 强调文字颜色 6 86 3 5" xfId="10041"/>
    <cellStyle name="注释 2 6 7 3 2" xfId="10042"/>
    <cellStyle name="40% - 强调文字颜色 6 2 54 3 5 2" xfId="10043"/>
    <cellStyle name="20% - 强调文字颜色 3 99 4" xfId="10044"/>
    <cellStyle name="20% - 强调文字颜色 3 99 4 2" xfId="10045"/>
    <cellStyle name="40% - 强调文字颜色 5 88 3 5" xfId="10046"/>
    <cellStyle name="20% - 强调文字颜色 6 91 4 3" xfId="10047"/>
    <cellStyle name="标题 2 58" xfId="10048"/>
    <cellStyle name="标题 2 63" xfId="10049"/>
    <cellStyle name="20% - 强调文字颜色 3 99 4 2 2" xfId="10050"/>
    <cellStyle name="20% - 强调文字颜色 6 91 4 4" xfId="10051"/>
    <cellStyle name="20% - 强调文字颜色 3 99 4 3" xfId="10052"/>
    <cellStyle name="20% - 强调文字颜色 3 99 4 4" xfId="10053"/>
    <cellStyle name="注释 2 6 7 3 3" xfId="10054"/>
    <cellStyle name="40% - 强调文字颜色 6 2 54 3 5 3" xfId="10055"/>
    <cellStyle name="20% - 强调文字颜色 3 99 5" xfId="10056"/>
    <cellStyle name="20% - 强调文字颜色 6 91 5 3" xfId="10057"/>
    <cellStyle name="20% - 强调文字颜色 3 99 5 2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20% - 强调文字颜色 4 10" xfId="10064"/>
    <cellStyle name="40% - 强调文字颜色 6 96 2 4" xfId="10065"/>
    <cellStyle name="40% - 强调文字颜色 2 2 53 3 4" xfId="10066"/>
    <cellStyle name="20% - 强调文字颜色 4 10 2" xfId="10067"/>
    <cellStyle name="20% - 强调文字颜色 6 101 4 3" xfId="10068"/>
    <cellStyle name="40% - 强调文字颜色 6 96 2 4 2" xfId="10069"/>
    <cellStyle name="40% - 强调文字颜色 1 77 3 2 2 3" xfId="10070"/>
    <cellStyle name="40% - 强调文字颜色 2 2 53 3 4 2" xfId="10071"/>
    <cellStyle name="40% - 强调文字颜色 2 2 53 3 4 2 2" xfId="10072"/>
    <cellStyle name="20% - 强调文字颜色 4 10 2 2" xfId="10073"/>
    <cellStyle name="20% - 强调文字颜色 4 10 2 3" xfId="10074"/>
    <cellStyle name="40% - 强调文字颜色 2 2 53 3 4 3" xfId="10075"/>
    <cellStyle name="20% - 强调文字颜色 4 10 3" xfId="10076"/>
    <cellStyle name="20% - 强调文字颜色 6 101 4 4" xfId="10077"/>
    <cellStyle name="20% - 强调文字颜色 6 39" xfId="10078"/>
    <cellStyle name="20% - 强调文字颜色 6 44" xfId="10079"/>
    <cellStyle name="20% - 强调文字颜色 4 10 3 2" xfId="10080"/>
    <cellStyle name="20% - 强调文字颜色 6 45" xfId="10081"/>
    <cellStyle name="20% - 强调文字颜色 6 50" xfId="10082"/>
    <cellStyle name="20% - 强调文字颜色 4 10 3 3" xfId="10083"/>
    <cellStyle name="40% - 强调文字颜色 2 2 53 3 4 4" xfId="10084"/>
    <cellStyle name="20% - 强调文字颜色 4 10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5 97 4" xfId="10090"/>
    <cellStyle name="20% - 强调文字颜色 4 77 4 3 2 2" xfId="10091"/>
    <cellStyle name="20% - 强调文字颜色 4 100 2 2 2 2" xfId="10092"/>
    <cellStyle name="20% - 强调文字颜色 4 77 4 3 3" xfId="10093"/>
    <cellStyle name="20% - 强调文字颜色 4 100 2 2 3" xfId="10094"/>
    <cellStyle name="20% - 强调文字颜色 4 77 4 3 4" xfId="10095"/>
    <cellStyle name="20% - 强调文字颜色 4 100 2 2 4" xfId="10096"/>
    <cellStyle name="20% - 强调文字颜色 4 77 4 4 2" xfId="10097"/>
    <cellStyle name="20% - 强调文字颜色 4 100 2 3 2" xfId="10098"/>
    <cellStyle name="20% - 强调文字颜色 4 77 4 4 3" xfId="10099"/>
    <cellStyle name="20% - 强调文字颜色 4 100 2 3 3" xfId="10100"/>
    <cellStyle name="20% - 强调文字颜色 4 77 4 5 2" xfId="10101"/>
    <cellStyle name="20% - 强调文字颜色 4 100 2 4 2" xfId="10102"/>
    <cellStyle name="20% - 强调文字颜色 4 77 4 6" xfId="10103"/>
    <cellStyle name="60% - 强调文字颜色 2 57 2" xfId="10104"/>
    <cellStyle name="60% - 强调文字颜色 2 62 2" xfId="10105"/>
    <cellStyle name="20% - 强调文字颜色 4 100 2 5" xfId="10106"/>
    <cellStyle name="20% - 强调文字颜色 4 77 4 7" xfId="10107"/>
    <cellStyle name="20% - 强调文字颜色 4 100 2 6" xfId="10108"/>
    <cellStyle name="20% - 强调文字颜色 4 77 5 3 2" xfId="10109"/>
    <cellStyle name="20% - 强调文字颜色 4 100 3 2 2" xfId="10110"/>
    <cellStyle name="好 4 2 2" xfId="10111"/>
    <cellStyle name="20% - 强调文字颜色 4 77 5 5" xfId="10112"/>
    <cellStyle name="20% - 强调文字颜色 4 100 3 4" xfId="10113"/>
    <cellStyle name="20% - 强调文字颜色 4 100 4 2 2" xfId="10114"/>
    <cellStyle name="20% - 强调文字颜色 4 77 6 4" xfId="10115"/>
    <cellStyle name="20% - 强调文字颜色 4 100 4 3" xfId="10116"/>
    <cellStyle name="好 4 3 2" xfId="10117"/>
    <cellStyle name="20% - 强调文字颜色 4 100 4 4" xfId="10118"/>
    <cellStyle name="20% - 强调文字颜色 4 77 7 3" xfId="10119"/>
    <cellStyle name="20% - 强调文字颜色 4 82 7 3" xfId="10120"/>
    <cellStyle name="检查单元格 6 2 4" xfId="10121"/>
    <cellStyle name="20% - 强调文字颜色 4 100 5 2" xfId="10122"/>
    <cellStyle name="20% - 强调文字颜色 4 77 7 4" xfId="10123"/>
    <cellStyle name="20% - 强调文字颜色 4 82 7 4" xfId="10124"/>
    <cellStyle name="20% - 强调文字颜色 4 100 5 3" xfId="10125"/>
    <cellStyle name="20% - 强调文字颜色 4 77 8 3" xfId="10126"/>
    <cellStyle name="20% - 强调文字颜色 4 82 8 3" xfId="10127"/>
    <cellStyle name="20% - 强调文字颜色 4 100 6 2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101 2 2 2 2" xfId="10133"/>
    <cellStyle name="标题 6 6" xfId="10134"/>
    <cellStyle name="60% - 强调文字颜色 1 85 4" xfId="10135"/>
    <cellStyle name="20% - 强调文字颜色 4 78 4 3 2 2" xfId="10136"/>
    <cellStyle name="20% - 强调文字颜色 4 78 4 3 3" xfId="10137"/>
    <cellStyle name="20% - 强调文字颜色 4 101 2 2 3" xfId="10138"/>
    <cellStyle name="20% - 强调文字颜色 4 78 4 3 4" xfId="10139"/>
    <cellStyle name="20% - 强调文字颜色 4 101 2 2 4" xfId="10140"/>
    <cellStyle name="40% - 强调文字颜色 2 77 5 2 4" xfId="10141"/>
    <cellStyle name="20% - 强调文字颜色 4 78 4 4 2" xfId="10142"/>
    <cellStyle name="20% - 强调文字颜色 4 101 2 3 2" xfId="10143"/>
    <cellStyle name="20% - 强调文字颜色 4 78 4 4 3" xfId="10144"/>
    <cellStyle name="20% - 强调文字颜色 4 101 2 3 3" xfId="10145"/>
    <cellStyle name="20% - 强调文字颜色 4 78 4 5 2" xfId="10146"/>
    <cellStyle name="20% - 强调文字颜色 4 101 2 4 2" xfId="10147"/>
    <cellStyle name="20% - 强调文字颜色 4 78 4 6" xfId="10148"/>
    <cellStyle name="20% - 强调文字颜色 4 101 2 5" xfId="10149"/>
    <cellStyle name="20% - 强调文字颜色 4 78 4 7" xfId="10150"/>
    <cellStyle name="20% - 强调文字颜色 4 101 2 6" xfId="10151"/>
    <cellStyle name="好 5 2 2" xfId="10152"/>
    <cellStyle name="20% - 强调文字颜色 4 78 5 5" xfId="10153"/>
    <cellStyle name="20% - 强调文字颜色 4 101 3 4" xfId="10154"/>
    <cellStyle name="40% - 强调文字颜色 1 45 2" xfId="10155"/>
    <cellStyle name="40% - 强调文字颜色 1 50 2" xfId="10156"/>
    <cellStyle name="20% - 强调文字颜色 4 101 4 2 2" xfId="10157"/>
    <cellStyle name="40% - 强调文字颜色 1 46" xfId="10158"/>
    <cellStyle name="40% - 强调文字颜色 1 51" xfId="10159"/>
    <cellStyle name="20% - 强调文字颜色 4 78 6 4" xfId="10160"/>
    <cellStyle name="20% - 强调文字颜色 4 101 4 3" xfId="10161"/>
    <cellStyle name="好 5 3 2" xfId="10162"/>
    <cellStyle name="40% - 强调文字颜色 1 47" xfId="10163"/>
    <cellStyle name="40% - 强调文字颜色 1 52" xfId="10164"/>
    <cellStyle name="20% - 强调文字颜色 4 101 4 4" xfId="10165"/>
    <cellStyle name="20% - 强调文字颜色 4 78 7 3" xfId="10166"/>
    <cellStyle name="20% - 强调文字颜色 4 83 7 3" xfId="10167"/>
    <cellStyle name="检查单元格 7 2 4" xfId="10168"/>
    <cellStyle name="注释 2 6 12 2 3" xfId="10169"/>
    <cellStyle name="40% - 强调文字颜色 1 95" xfId="10170"/>
    <cellStyle name="20% - 强调文字颜色 4 101 5 2" xfId="10171"/>
    <cellStyle name="40% - 强调文字颜色 1 96" xfId="10172"/>
    <cellStyle name="20% - 强调文字颜色 4 78 7 4" xfId="10173"/>
    <cellStyle name="20% - 强调文字颜色 4 83 7 4" xfId="10174"/>
    <cellStyle name="20% - 强调文字颜色 4 101 5 3" xfId="10175"/>
    <cellStyle name="20% - 强调文字颜色 4 78 8 3" xfId="10176"/>
    <cellStyle name="20% - 强调文字颜色 4 83 8 3" xfId="10177"/>
    <cellStyle name="20% - 强调文字颜色 4 101 6 2" xfId="10178"/>
    <cellStyle name="40% - 强调文字颜色 5 10 2" xfId="10179"/>
    <cellStyle name="20% - 强调文字颜色 4 101 8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40% - 强调文字颜色 2 78 5 2 4" xfId="10187"/>
    <cellStyle name="20% - 强调文字颜色 4 102 2 3 2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好 6 2 2" xfId="10194"/>
    <cellStyle name="20% - 强调文字颜色 4 102 3 4" xfId="10195"/>
    <cellStyle name="40% - 强调文字颜色 6 45 2" xfId="10196"/>
    <cellStyle name="40% - 强调文字颜色 6 50 2" xfId="10197"/>
    <cellStyle name="20% - 强调文字颜色 4 102 4 2 2" xfId="10198"/>
    <cellStyle name="40% - 强调文字颜色 6 46" xfId="10199"/>
    <cellStyle name="40% - 强调文字颜色 6 51" xfId="10200"/>
    <cellStyle name="20% - 强调文字颜色 4 102 4 3" xfId="10201"/>
    <cellStyle name="好 6 3 2" xfId="10202"/>
    <cellStyle name="40% - 强调文字颜色 6 47" xfId="10203"/>
    <cellStyle name="40% - 强调文字颜色 6 52" xfId="10204"/>
    <cellStyle name="20% - 强调文字颜色 4 102 4 4" xfId="10205"/>
    <cellStyle name="40% - 强调文字颜色 6 95" xfId="10206"/>
    <cellStyle name="20% - 强调文字颜色 4 79 7 3" xfId="10207"/>
    <cellStyle name="20% - 强调文字颜色 4 84 7 3" xfId="10208"/>
    <cellStyle name="20% - 强调文字颜色 4 102 5 2" xfId="10209"/>
    <cellStyle name="40% - 强调文字颜色 6 96" xfId="10210"/>
    <cellStyle name="20% - 强调文字颜色 4 79 7 4" xfId="10211"/>
    <cellStyle name="20% - 强调文字颜色 4 84 7 4" xfId="10212"/>
    <cellStyle name="20% - 强调文字颜色 4 102 5 3" xfId="10213"/>
    <cellStyle name="20% - 强调文字颜色 4 79 8 3" xfId="10214"/>
    <cellStyle name="20% - 强调文字颜色 4 84 8 3" xfId="10215"/>
    <cellStyle name="输入 4" xfId="10216"/>
    <cellStyle name="20% - 强调文字颜色 4 102 6 2" xfId="10217"/>
    <cellStyle name="20% - 强调文字颜色 4 102 7" xfId="10218"/>
    <cellStyle name="40% - 强调文字颜色 5 11 2" xfId="10219"/>
    <cellStyle name="20% - 强调文字颜色 6 2 53 3 2 2" xfId="10220"/>
    <cellStyle name="20% - 强调文字颜色 4 102 8" xfId="10221"/>
    <cellStyle name="20% - 强调文字颜色 4 103" xfId="10222"/>
    <cellStyle name="20% - 强调文字颜色 4 103 2 2 2 2" xfId="10223"/>
    <cellStyle name="检查单元格 81 2" xfId="10224"/>
    <cellStyle name="常规 3 10 2 4 2" xfId="10225"/>
    <cellStyle name="20% - 强调文字颜色 4 103 2 2 3" xfId="10226"/>
    <cellStyle name="检查单元格 81 3" xfId="10227"/>
    <cellStyle name="常规 3 10 2 4 3" xfId="10228"/>
    <cellStyle name="20% - 强调文字颜色 4 103 2 2 4" xfId="10229"/>
    <cellStyle name="20% - 强调文字颜色 4 103 2 3 2" xfId="10230"/>
    <cellStyle name="检查单元格 82 2" xfId="10231"/>
    <cellStyle name="20% - 强调文字颜色 4 103 2 3 3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好 7 2 2" xfId="10237"/>
    <cellStyle name="20% - 强调文字颜色 4 103 3 4" xfId="10238"/>
    <cellStyle name="20% - 强调文字颜色 4 103 4 2 2" xfId="10239"/>
    <cellStyle name="20% - 强调文字颜色 4 103 4 3" xfId="10240"/>
    <cellStyle name="好 7 3 2" xfId="10241"/>
    <cellStyle name="20% - 强调文字颜色 4 103 4 4" xfId="10242"/>
    <cellStyle name="20% - 强调文字颜色 4 85 7 3" xfId="10243"/>
    <cellStyle name="20% - 强调文字颜色 4 103 5 2" xfId="10244"/>
    <cellStyle name="20% - 强调文字颜色 4 85 7 4" xfId="10245"/>
    <cellStyle name="20% - 强调文字颜色 4 103 5 3" xfId="10246"/>
    <cellStyle name="20% - 强调文字颜色 4 85 8 3" xfId="10247"/>
    <cellStyle name="20% - 强调文字颜色 4 103 6 2" xfId="10248"/>
    <cellStyle name="20% - 强调文字颜色 4 103 7" xfId="10249"/>
    <cellStyle name="40% - 强调文字颜色 5 12 2" xfId="10250"/>
    <cellStyle name="20% - 强调文字颜色 6 2 53 3 3 2" xfId="10251"/>
    <cellStyle name="20% - 强调文字颜色 4 103 8" xfId="10252"/>
    <cellStyle name="20% - 强调文字颜色 4 104" xfId="10253"/>
    <cellStyle name="20% - 强调文字颜色 4 104 2 2 2 2" xfId="10254"/>
    <cellStyle name="20% - 强调文字颜色 4 104 2 3 2" xfId="10255"/>
    <cellStyle name="40% - 强调文字颜色 5 80 9" xfId="10256"/>
    <cellStyle name="40% - 强调文字颜色 2 85 8 3" xfId="10257"/>
    <cellStyle name="20% - 强调文字颜色 4 104 2 4 2" xfId="10258"/>
    <cellStyle name="40% - 强调文字颜色 5 81 9" xfId="10259"/>
    <cellStyle name="60% - 强调文字颜色 3 12 2" xfId="10260"/>
    <cellStyle name="20% - 强调文字颜色 4 104 2 5" xfId="10261"/>
    <cellStyle name="40% - 强调文字颜色 4 2 53 2 5 2" xfId="10262"/>
    <cellStyle name="20% - 强调文字颜色 4 104 2 6" xfId="10263"/>
    <cellStyle name="40% - 强调文字颜色 5 100 5 3" xfId="10264"/>
    <cellStyle name="40% - 强调文字颜色 2 86 7 3" xfId="10265"/>
    <cellStyle name="20% - 强调文字颜色 4 104 3 2 2" xfId="10266"/>
    <cellStyle name="好 8 2 2" xfId="10267"/>
    <cellStyle name="20% - 强调文字颜色 4 104 3 4" xfId="10268"/>
    <cellStyle name="40% - 强调文字颜色 5 101 5 3" xfId="10269"/>
    <cellStyle name="40% - 强调文字颜色 2 87 7 3" xfId="10270"/>
    <cellStyle name="20% - 强调文字颜色 4 104 4 2 2" xfId="10271"/>
    <cellStyle name="20% - 强调文字颜色 4 104 4 3" xfId="10272"/>
    <cellStyle name="好 8 3 2" xfId="10273"/>
    <cellStyle name="20% - 强调文字颜色 4 104 4 4" xfId="10274"/>
    <cellStyle name="40% - 强调文字颜色 1 2 53 12" xfId="10275"/>
    <cellStyle name="20% - 强调文字颜色 4 86 7 3" xfId="10276"/>
    <cellStyle name="20% - 强调文字颜色 4 104 5 2" xfId="10277"/>
    <cellStyle name="40% - 强调文字颜色 1 2 53 13" xfId="10278"/>
    <cellStyle name="20% - 强调文字颜色 4 86 7 4" xfId="10279"/>
    <cellStyle name="20% - 强调文字颜色 4 104 5 3" xfId="10280"/>
    <cellStyle name="20% - 强调文字颜色 4 86 8 3" xfId="10281"/>
    <cellStyle name="20% - 强调文字颜色 4 104 6 2" xfId="10282"/>
    <cellStyle name="20% - 强调文字颜色 5 77 3 2 2 2" xfId="10283"/>
    <cellStyle name="20% - 强调文字颜色 4 104 7" xfId="10284"/>
    <cellStyle name="40% - 强调文字颜色 5 13 2" xfId="10285"/>
    <cellStyle name="20% - 强调文字颜色 5 77 3 2 2 3" xfId="10286"/>
    <cellStyle name="20% - 强调文字颜色 6 2 53 3 4 2" xfId="10287"/>
    <cellStyle name="20% - 强调文字颜色 4 104 8" xfId="10288"/>
    <cellStyle name="20% - 强调文字颜色 4 105" xfId="10289"/>
    <cellStyle name="20% - 强调文字颜色 4 110" xfId="10290"/>
    <cellStyle name="20% - 强调文字颜色 4 87 4 3" xfId="10291"/>
    <cellStyle name="20% - 强调文字颜色 4 92 4 3" xfId="10292"/>
    <cellStyle name="20% - 强调文字颜色 4 105 2 2" xfId="10293"/>
    <cellStyle name="20% - 强调文字颜色 4 110 2 2" xfId="10294"/>
    <cellStyle name="20% - 强调文字颜色 4 105 2 2 2" xfId="10295"/>
    <cellStyle name="20% - 强调文字颜色 4 105 2 2 2 2" xfId="10296"/>
    <cellStyle name="解释性文本 81 2" xfId="10297"/>
    <cellStyle name="20% - 强调文字颜色 4 105 2 2 3" xfId="10298"/>
    <cellStyle name="解释性文本 81 3" xfId="10299"/>
    <cellStyle name="20% - 强调文字颜色 4 105 2 2 4" xfId="10300"/>
    <cellStyle name="20% - 强调文字颜色 4 87 4 4" xfId="10301"/>
    <cellStyle name="20% - 强调文字颜色 4 92 4 4" xfId="10302"/>
    <cellStyle name="20% - 强调文字颜色 4 105 2 3" xfId="10303"/>
    <cellStyle name="20% - 强调文字颜色 4 105 2 3 2" xfId="10304"/>
    <cellStyle name="解释性文本 82 2" xfId="10305"/>
    <cellStyle name="20% - 强调文字颜色 4 105 2 3 3" xfId="10306"/>
    <cellStyle name="20% - 强调文字颜色 4 105 2 4" xfId="10307"/>
    <cellStyle name="20% - 强调文字颜色 4 105 2 4 2" xfId="10308"/>
    <cellStyle name="60% - 强调文字颜色 3 57 2" xfId="10309"/>
    <cellStyle name="60% - 强调文字颜色 3 62 2" xfId="10310"/>
    <cellStyle name="40% - 强调文字颜色 3 77 3 2 3 2" xfId="10311"/>
    <cellStyle name="20% - 强调文字颜色 4 105 2 5" xfId="10312"/>
    <cellStyle name="40% - 强调文字颜色 4 2 53 3 5 2" xfId="10313"/>
    <cellStyle name="20% - 强调文字颜色 4 105 2 6" xfId="10314"/>
    <cellStyle name="20% - 强调文字颜色 4 105 3" xfId="10315"/>
    <cellStyle name="20% - 强调文字颜色 4 110 3" xfId="10316"/>
    <cellStyle name="20% - 强调文字颜色 4 87 5 3" xfId="10317"/>
    <cellStyle name="20% - 强调文字颜色 4 92 5 3" xfId="10318"/>
    <cellStyle name="20% - 强调文字颜色 4 105 3 2" xfId="10319"/>
    <cellStyle name="20% - 强调文字颜色 4 105 3 2 2" xfId="10320"/>
    <cellStyle name="20% - 强调文字颜色 4 87 5 4" xfId="10321"/>
    <cellStyle name="20% - 强调文字颜色 4 105 3 3" xfId="10322"/>
    <cellStyle name="好 9 2 2" xfId="10323"/>
    <cellStyle name="20% - 强调文字颜色 4 105 3 4" xfId="10324"/>
    <cellStyle name="20% - 强调文字颜色 4 105 4 2 2" xfId="10325"/>
    <cellStyle name="60% - 强调文字颜色 2 2 2 2 2 3" xfId="10326"/>
    <cellStyle name="20% - 强调文字颜色 4 87 6 4" xfId="10327"/>
    <cellStyle name="20% - 强调文字颜色 4 105 4 3" xfId="10328"/>
    <cellStyle name="好 9 3 2" xfId="10329"/>
    <cellStyle name="20% - 强调文字颜色 4 105 4 4" xfId="10330"/>
    <cellStyle name="20% - 强调文字颜色 4 87 7 3" xfId="10331"/>
    <cellStyle name="20% - 强调文字颜色 4 105 5 2" xfId="10332"/>
    <cellStyle name="20% - 强调文字颜色 4 87 7 4" xfId="10333"/>
    <cellStyle name="20% - 强调文字颜色 4 105 5 3" xfId="10334"/>
    <cellStyle name="40% - 强调文字颜色 5 2 53 2 3" xfId="10335"/>
    <cellStyle name="20% - 强调文字颜色 4 87 8 3" xfId="10336"/>
    <cellStyle name="20% - 强调文字颜色 4 105 6 2" xfId="10337"/>
    <cellStyle name="20% - 强调文字颜色 5 77 3 2 3 2" xfId="10338"/>
    <cellStyle name="20% - 强调文字颜色 4 105 7" xfId="10339"/>
    <cellStyle name="40% - 强调文字颜色 5 14 2" xfId="10340"/>
    <cellStyle name="20% - 强调文字颜色 6 2 53 3 5 2" xfId="10341"/>
    <cellStyle name="20% - 强调文字颜色 4 105 8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88 4 3" xfId="10347"/>
    <cellStyle name="20% - 强调文字颜色 4 93 4 3" xfId="10348"/>
    <cellStyle name="40% - 强调文字颜色 6 77 3 6" xfId="10349"/>
    <cellStyle name="20% - 强调文字颜色 4 106 2 2" xfId="10350"/>
    <cellStyle name="20% - 强调文字颜色 4 111 2 2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89 4 3" xfId="10356"/>
    <cellStyle name="20% - 强调文字颜色 4 94 4 3" xfId="10357"/>
    <cellStyle name="40% - 强调文字颜色 6 78 3 6" xfId="10358"/>
    <cellStyle name="20% - 强调文字颜色 4 107 2 2" xfId="10359"/>
    <cellStyle name="20% - 强调文字颜色 4 107 3" xfId="10360"/>
    <cellStyle name="20% - 强调文字颜色 4 108" xfId="10361"/>
    <cellStyle name="20% - 强调文字颜色 4 113" xfId="10362"/>
    <cellStyle name="20% - 强调文字颜色 4 95 4 3" xfId="10363"/>
    <cellStyle name="20% - 强调文字颜色 4 108 2 2" xfId="10364"/>
    <cellStyle name="20% - 强调文字颜色 4 108 3" xfId="10365"/>
    <cellStyle name="链接单元格 109" xfId="10366"/>
    <cellStyle name="链接单元格 114" xfId="10367"/>
    <cellStyle name="60% - 强调文字颜色 2 2 2 5 2" xfId="10368"/>
    <cellStyle name="20% - 强调文字颜色 4 108 4" xfId="10369"/>
    <cellStyle name="40% - 强调文字颜色 6 26 2" xfId="10370"/>
    <cellStyle name="40% - 强调文字颜色 6 31 2" xfId="10371"/>
    <cellStyle name="20% - 强调文字颜色 4 109" xfId="10372"/>
    <cellStyle name="20% - 强调文字颜色 4 114" xfId="10373"/>
    <cellStyle name="20% - 强调文字颜色 4 109 2" xfId="10374"/>
    <cellStyle name="检查单元格 7 3" xfId="10375"/>
    <cellStyle name="20% - 强调文字颜色 4 96 4 3" xfId="10376"/>
    <cellStyle name="20% - 强调文字颜色 4 109 2 2" xfId="10377"/>
    <cellStyle name="20% - 强调文字颜色 4 109 3" xfId="10378"/>
    <cellStyle name="20% - 强调文字颜色 4 109 4" xfId="10379"/>
    <cellStyle name="20% - 强调文字颜色 4 11" xfId="10380"/>
    <cellStyle name="40% - 强调文字颜色 6 96 2 5" xfId="10381"/>
    <cellStyle name="40% - 强调文字颜色 2 2 53 3 5" xfId="10382"/>
    <cellStyle name="40% - 强调文字颜色 2 2 53 3 5 2" xfId="10383"/>
    <cellStyle name="20% - 强调文字颜色 4 11 2" xfId="10384"/>
    <cellStyle name="20% - 强调文字颜色 6 101 5 3" xfId="10385"/>
    <cellStyle name="40% - 强调文字颜色 2 2 53 3 5 3" xfId="10386"/>
    <cellStyle name="20% - 强调文字颜色 4 11 3" xfId="10387"/>
    <cellStyle name="20% - 强调文字颜色 4 11 4" xfId="10388"/>
    <cellStyle name="20% - 强调文字颜色 4 11 5" xfId="10389"/>
    <cellStyle name="20% - 强调文字颜色 4 115" xfId="10390"/>
    <cellStyle name="20% - 强调文字颜色 4 12" xfId="10391"/>
    <cellStyle name="40% - 强调文字颜色 6 96 2 6" xfId="10392"/>
    <cellStyle name="40% - 强调文字颜色 2 2 53 3 6" xfId="10393"/>
    <cellStyle name="40% - 强调文字颜色 2 2 53 3 6 2" xfId="10394"/>
    <cellStyle name="20% - 强调文字颜色 4 12 2" xfId="10395"/>
    <cellStyle name="40% - 强调文字颜色 2 2 53 3 7" xfId="10396"/>
    <cellStyle name="20% - 强调文字颜色 4 13" xfId="10397"/>
    <cellStyle name="20% - 强调文字颜色 4 13 2" xfId="10398"/>
    <cellStyle name="40% - 强调文字颜色 2 2 53 3 8" xfId="10399"/>
    <cellStyle name="20% - 强调文字颜色 4 14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标题 16 2" xfId="10431"/>
    <cellStyle name="标题 21 2" xfId="10432"/>
    <cellStyle name="20% - 强调文字颜色 4 2 14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40% - 强调文字颜色 4 78 3 3 2" xfId="10439"/>
    <cellStyle name="40% - 强调文字颜色 4 83 3 3 2" xfId="10440"/>
    <cellStyle name="40% - 强调文字颜色 1 96 3 2 2" xfId="10441"/>
    <cellStyle name="20% - 强调文字颜色 4 2 16" xfId="10442"/>
    <cellStyle name="20% - 强调文字颜色 4 2 21" xfId="10443"/>
    <cellStyle name="40% - 强调文字颜色 4 78 3 3 2 2" xfId="10444"/>
    <cellStyle name="20% - 强调文字颜色 4 2 16 2" xfId="10445"/>
    <cellStyle name="20% - 强调文字颜色 4 2 21 2" xfId="10446"/>
    <cellStyle name="40% - 强调文字颜色 4 78 3 3 3" xfId="10447"/>
    <cellStyle name="20% - 强调文字颜色 4 2 17" xfId="10448"/>
    <cellStyle name="20% - 强调文字颜色 4 2 22" xfId="10449"/>
    <cellStyle name="20% - 强调文字颜色 4 2 17 2" xfId="10450"/>
    <cellStyle name="20% - 强调文字颜色 4 2 22 2" xfId="10451"/>
    <cellStyle name="警告文本 2 5 2 2" xfId="10452"/>
    <cellStyle name="20% - 强调文字颜色 4 2 18 2" xfId="10453"/>
    <cellStyle name="20% - 强调文字颜色 4 2 23 2" xfId="10454"/>
    <cellStyle name="警告文本 2 5 3" xfId="10455"/>
    <cellStyle name="20% - 强调文字颜色 4 2 19" xfId="10456"/>
    <cellStyle name="20% - 强调文字颜色 4 2 24" xfId="10457"/>
    <cellStyle name="20% - 强调文字颜色 4 2 19 2" xfId="10458"/>
    <cellStyle name="20% - 强调文字颜色 4 2 24 2" xfId="10459"/>
    <cellStyle name="强调文字颜色 3 8 3" xfId="10460"/>
    <cellStyle name="20% - 强调文字颜色 4 2 2 2" xfId="10461"/>
    <cellStyle name="强调文字颜色 3 8 3 2" xfId="10462"/>
    <cellStyle name="20% - 强调文字颜色 4 2 2 2 2" xfId="10463"/>
    <cellStyle name="20% - 强调文字颜色 4 2 2 2 2 2" xfId="10464"/>
    <cellStyle name="差 5 3 3" xfId="10465"/>
    <cellStyle name="20% - 强调文字颜色 4 2 2 2 2 2 2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6 2 54 8 2 2" xfId="10471"/>
    <cellStyle name="20% - 强调文字颜色 4 2 2 2 2 2 7" xfId="10472"/>
    <cellStyle name="20% - 强调文字颜色 4 2 2 2 2 3" xfId="10473"/>
    <cellStyle name="差 5 4 3" xfId="10474"/>
    <cellStyle name="20% - 强调文字颜色 4 2 2 2 2 3 2" xfId="10475"/>
    <cellStyle name="40% - 强调文字颜色 3 7 2 2" xfId="10476"/>
    <cellStyle name="20% - 强调文字颜色 4 2 2 2 2 4" xfId="10477"/>
    <cellStyle name="40% - 强调文字颜色 3 7 2 3" xfId="10478"/>
    <cellStyle name="20% - 强调文字颜色 4 2 2 2 2 5" xfId="10479"/>
    <cellStyle name="40% - 强调文字颜色 3 7 2 4" xfId="10480"/>
    <cellStyle name="20% - 强调文字颜色 6 2 4 2 2 2" xfId="10481"/>
    <cellStyle name="20% - 强调文字颜色 4 2 2 2 2 6" xfId="10482"/>
    <cellStyle name="20% - 强调文字颜色 6 2 4 2 2 3" xfId="10483"/>
    <cellStyle name="40% - 强调文字颜色 4 2 54 4 2 2 2" xfId="10484"/>
    <cellStyle name="20% - 强调文字颜色 4 2 2 2 2 7" xfId="10485"/>
    <cellStyle name="强调文字颜色 3 8 3 3" xfId="10486"/>
    <cellStyle name="20% - 强调文字颜色 5 86 2" xfId="10487"/>
    <cellStyle name="20% - 强调文字颜色 5 91 2" xfId="10488"/>
    <cellStyle name="20% - 强调文字颜色 4 2 2 2 3" xfId="10489"/>
    <cellStyle name="20% - 强调文字颜色 5 86 2 2" xfId="10490"/>
    <cellStyle name="20% - 强调文字颜色 5 91 2 2" xfId="10491"/>
    <cellStyle name="20% - 强调文字颜色 4 2 2 2 3 2" xfId="10492"/>
    <cellStyle name="20% - 强调文字颜色 5 86 3" xfId="10493"/>
    <cellStyle name="20% - 强调文字颜色 5 91 3" xfId="10494"/>
    <cellStyle name="20% - 强调文字颜色 4 2 2 2 4" xfId="10495"/>
    <cellStyle name="40% - 强调文字颜色 4 88 2 4" xfId="10496"/>
    <cellStyle name="40% - 强调文字颜色 4 93 2 4" xfId="10497"/>
    <cellStyle name="20% - 强调文字颜色 5 86 3 2" xfId="10498"/>
    <cellStyle name="20% - 强调文字颜色 5 91 3 2" xfId="10499"/>
    <cellStyle name="20% - 强调文字颜色 4 2 2 2 4 2" xfId="10500"/>
    <cellStyle name="20% - 强调文字颜色 5 86 4" xfId="10501"/>
    <cellStyle name="20% - 强调文字颜色 5 91 4" xfId="10502"/>
    <cellStyle name="20% - 强调文字颜色 4 2 2 2 5" xfId="10503"/>
    <cellStyle name="20% - 强调文字颜色 5 86 5" xfId="10504"/>
    <cellStyle name="20% - 强调文字颜色 5 91 5" xfId="10505"/>
    <cellStyle name="20% - 强调文字颜色 4 2 2 2 6" xfId="10506"/>
    <cellStyle name="强调文字颜色 3 8 4" xfId="10507"/>
    <cellStyle name="20% - 强调文字颜色 4 2 2 3" xfId="10508"/>
    <cellStyle name="20% - 强调文字颜色 4 2 2 3 2" xfId="10509"/>
    <cellStyle name="20% - 强调文字颜色 5 87 2" xfId="10510"/>
    <cellStyle name="20% - 强调文字颜色 5 92 2" xfId="10511"/>
    <cellStyle name="20% - 强调文字颜色 4 2 2 3 3" xfId="10512"/>
    <cellStyle name="20% - 强调文字颜色 5 87 3" xfId="10513"/>
    <cellStyle name="20% - 强调文字颜色 5 92 3" xfId="10514"/>
    <cellStyle name="20% - 强调文字颜色 4 2 2 3 4" xfId="10515"/>
    <cellStyle name="强调文字颜色 3 8 5" xfId="10516"/>
    <cellStyle name="20% - 强调文字颜色 4 2 2 4" xfId="10517"/>
    <cellStyle name="20% - 强调文字颜色 4 2 2 4 2" xfId="10518"/>
    <cellStyle name="20% - 强调文字颜色 5 88 2" xfId="10519"/>
    <cellStyle name="20% - 强调文字颜色 5 93 2" xfId="10520"/>
    <cellStyle name="20% - 强调文字颜色 4 2 2 4 3" xfId="10521"/>
    <cellStyle name="强调文字颜色 3 8 6" xfId="10522"/>
    <cellStyle name="20% - 强调文字颜色 4 2 2 5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40% - 强调文字颜色 1 81 10" xfId="10528"/>
    <cellStyle name="20% - 强调文字颜色 4 2 25 2 2" xfId="10529"/>
    <cellStyle name="40% - 强调文字颜色 2 77 2 6 2" xfId="10530"/>
    <cellStyle name="20% - 强调文字颜色 4 2 25 3" xfId="10531"/>
    <cellStyle name="40% - 强调文字颜色 1 80 2 7" xfId="10532"/>
    <cellStyle name="20% - 强调文字颜色 4 2 26 2" xfId="10533"/>
    <cellStyle name="20% - 强调文字颜色 4 2 31 2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54 3 2 2" xfId="10545"/>
    <cellStyle name="20% - 强调文字颜色 4 2 35" xfId="10546"/>
    <cellStyle name="20% - 强调文字颜色 4 2 40" xfId="10547"/>
    <cellStyle name="20% - 强调文字颜色 4 2 54 3 2 3" xfId="10548"/>
    <cellStyle name="20% - 强调文字颜色 4 2 36" xfId="10549"/>
    <cellStyle name="20% - 强调文字颜色 4 2 41" xfId="10550"/>
    <cellStyle name="20% - 强调文字颜色 4 2 36 2" xfId="10551"/>
    <cellStyle name="20% - 强调文字颜色 4 2 41 2" xfId="10552"/>
    <cellStyle name="60% - 强调文字颜色 3 5 5" xfId="10553"/>
    <cellStyle name="60% - 强调文字颜色 2 2 6 3" xfId="10554"/>
    <cellStyle name="20% - 强调文字颜色 4 2 54 3 2 3 2" xfId="10555"/>
    <cellStyle name="20% - 强调文字颜色 4 2 54 3 2 4" xfId="10556"/>
    <cellStyle name="20% - 强调文字颜色 4 2 37" xfId="10557"/>
    <cellStyle name="20% - 强调文字颜色 4 2 42" xfId="10558"/>
    <cellStyle name="20% - 强调文字颜色 4 2 37 2" xfId="10559"/>
    <cellStyle name="20% - 强调文字颜色 4 2 42 2" xfId="10560"/>
    <cellStyle name="60% - 强调文字颜色 3 6 5" xfId="10561"/>
    <cellStyle name="60% - 强调文字颜色 2 2 7 3" xfId="10562"/>
    <cellStyle name="20% - 强调文字颜色 4 2 54 3 2 5" xfId="10563"/>
    <cellStyle name="20% - 强调文字颜色 4 2 38" xfId="10564"/>
    <cellStyle name="20% - 强调文字颜色 4 2 43" xfId="10565"/>
    <cellStyle name="60% - 强调文字颜色 2 2 8 3" xfId="10566"/>
    <cellStyle name="20% - 强调文字颜色 4 2 38 2" xfId="10567"/>
    <cellStyle name="20% - 强调文字颜色 4 2 43 2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40% - 强调文字颜色 2 88 2 2 2 2" xfId="10578"/>
    <cellStyle name="40% - 强调文字颜色 2 93 2 2 2 2" xfId="10579"/>
    <cellStyle name="20% - 强调文字颜色 4 2 4 2 4" xfId="10580"/>
    <cellStyle name="20% - 强调文字颜色 4 2 4 3" xfId="10581"/>
    <cellStyle name="40% - 强调文字颜色 3 28" xfId="10582"/>
    <cellStyle name="40% - 强调文字颜色 3 33" xfId="10583"/>
    <cellStyle name="20% - 强调文字颜色 4 2 4 3 2" xfId="10584"/>
    <cellStyle name="40% - 强调文字颜色 3 29" xfId="10585"/>
    <cellStyle name="40% - 强调文字颜色 3 34" xfId="10586"/>
    <cellStyle name="20% - 强调文字颜色 4 2 4 3 3" xfId="10587"/>
    <cellStyle name="20% - 强调文字颜色 4 2 4 4" xfId="10588"/>
    <cellStyle name="40% - 强调文字颜色 3 78" xfId="10589"/>
    <cellStyle name="40% - 强调文字颜色 3 83" xfId="10590"/>
    <cellStyle name="20% - 强调文字颜色 4 2 4 4 2" xfId="10591"/>
    <cellStyle name="40% - 强调文字颜色 3 79" xfId="10592"/>
    <cellStyle name="40% - 强调文字颜色 3 84" xfId="10593"/>
    <cellStyle name="20% - 强调文字颜色 4 2 4 4 3" xfId="10594"/>
    <cellStyle name="警告文本 3 2 2 2" xfId="10595"/>
    <cellStyle name="20% - 强调文字颜色 4 2 4 5" xfId="10596"/>
    <cellStyle name="警告文本 3 2 2 3" xfId="10597"/>
    <cellStyle name="20% - 强调文字颜色 4 2 4 6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6 88 7 2 2" xfId="10609"/>
    <cellStyle name="20% - 强调文字颜色 4 2 47" xfId="10610"/>
    <cellStyle name="20% - 强调文字颜色 4 2 5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常规 9 3" xfId="10624"/>
    <cellStyle name="40% - 强调文字颜色 6 78 2 2 4" xfId="10625"/>
    <cellStyle name="40% - 强调文字颜色 6 83 2 2 4" xfId="10626"/>
    <cellStyle name="20% - 强调文字颜色 4 2 5 2 2" xfId="10627"/>
    <cellStyle name="常规 9 4" xfId="10628"/>
    <cellStyle name="40% - 强调文字颜色 6 78 2 2 5" xfId="10629"/>
    <cellStyle name="40% - 强调文字颜色 6 83 2 2 5" xfId="10630"/>
    <cellStyle name="20% - 强调文字颜色 4 2 5 2 3" xfId="10631"/>
    <cellStyle name="20% - 强调文字颜色 5 2 53 7 2 2" xfId="10632"/>
    <cellStyle name="20% - 强调文字颜色 4 2 5 3" xfId="10633"/>
    <cellStyle name="40% - 强调文字颜色 6 78 2 3 4" xfId="10634"/>
    <cellStyle name="40% - 强调文字颜色 3 96 2 2 4" xfId="10635"/>
    <cellStyle name="20% - 强调文字颜色 4 2 5 3 2" xfId="10636"/>
    <cellStyle name="40% - 强调文字颜色 6 78 2 3 5" xfId="10637"/>
    <cellStyle name="20% - 强调文字颜色 4 2 5 3 3" xfId="10638"/>
    <cellStyle name="20% - 强调文字颜色 4 2 5 4" xfId="10639"/>
    <cellStyle name="20% - 强调文字颜色 4 2 5 5" xfId="10640"/>
    <cellStyle name="20% - 强调文字颜色 4 2 5 6" xfId="10641"/>
    <cellStyle name="链接单元格 2 4 3 2" xfId="10642"/>
    <cellStyle name="20% - 强调文字颜色 4 2 53 10 2" xfId="10643"/>
    <cellStyle name="20% - 强调文字颜色 4 2 53 11 2" xfId="10644"/>
    <cellStyle name="链接单元格 2 4 5" xfId="10645"/>
    <cellStyle name="20% - 强调文字颜色 4 2 53 12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40% - 强调文字颜色 5 2 54 4 2 2 2" xfId="10661"/>
    <cellStyle name="20% - 强调文字颜色 4 2 53 2 2 6" xfId="10662"/>
    <cellStyle name="20% - 强调文字颜色 4 2 53 2 3" xfId="10663"/>
    <cellStyle name="20% - 强调文字颜色 4 2 53 2 3 2" xfId="10664"/>
    <cellStyle name="60% - 强调文字颜色 4 96" xfId="10665"/>
    <cellStyle name="20% - 强调文字颜色 4 2 53 2 3 2 2" xfId="10666"/>
    <cellStyle name="20% - 强调文字颜色 4 2 53 2 3 2 2 2" xfId="10667"/>
    <cellStyle name="60% - 强调文字颜色 4 97" xfId="10668"/>
    <cellStyle name="20% - 强调文字颜色 4 2 53 2 3 2 3" xfId="10669"/>
    <cellStyle name="60% - 强调文字颜色 4 98" xfId="10670"/>
    <cellStyle name="40% - 强调文字颜色 3 2 2 2 4 2" xfId="10671"/>
    <cellStyle name="注释 5 9 2" xfId="10672"/>
    <cellStyle name="20% - 强调文字颜色 4 2 53 2 3 2 4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链接单元格 29 2" xfId="10703"/>
    <cellStyle name="链接单元格 34 2" xfId="10704"/>
    <cellStyle name="20% - 强调文字颜色 4 2 53 3 2 4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链接单元格 35 2" xfId="10710"/>
    <cellStyle name="链接单元格 40 2" xfId="10711"/>
    <cellStyle name="20% - 强调文字颜色 4 2 53 3 3 4" xfId="10712"/>
    <cellStyle name="20% - 强调文字颜色 4 2 53 3 4" xfId="10713"/>
    <cellStyle name="链接单元格 2 2 2 4" xfId="10714"/>
    <cellStyle name="20% - 强调文字颜色 4 2 53 3 4 3" xfId="10715"/>
    <cellStyle name="链接单元格 36 2" xfId="10716"/>
    <cellStyle name="链接单元格 41 2" xfId="10717"/>
    <cellStyle name="20% - 强调文字颜色 4 2 53 3 4 4" xfId="10718"/>
    <cellStyle name="注释 92 4 2" xfId="10719"/>
    <cellStyle name="注释 87 4 2" xfId="10720"/>
    <cellStyle name="20% - 强调文字颜色 4 2 53 3 5" xfId="10721"/>
    <cellStyle name="链接单元格 2 2 3 3" xfId="10722"/>
    <cellStyle name="注释 92 4 2 2" xfId="10723"/>
    <cellStyle name="注释 87 4 2 2" xfId="10724"/>
    <cellStyle name="20% - 强调文字颜色 4 2 53 3 5 2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强调文字颜色 2 2 5 2" xfId="10736"/>
    <cellStyle name="20% - 强调文字颜色 4 2 53 4 2 3" xfId="10737"/>
    <cellStyle name="20% - 强调文字颜色 4 3" xfId="10738"/>
    <cellStyle name="强调文字颜色 2 2 5 3" xfId="10739"/>
    <cellStyle name="链接单元格 79 2" xfId="10740"/>
    <cellStyle name="链接单元格 84 2" xfId="10741"/>
    <cellStyle name="20% - 强调文字颜色 4 2 53 4 2 4" xfId="10742"/>
    <cellStyle name="20% - 强调文字颜色 4 4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强调文字颜色 2 2 6 2" xfId="10749"/>
    <cellStyle name="20% - 强调文字颜色 4 2 53 4 3 3" xfId="10750"/>
    <cellStyle name="20% - 强调文字颜色 5 3" xfId="10751"/>
    <cellStyle name="强调文字颜色 2 2 6 3" xfId="10752"/>
    <cellStyle name="链接单元格 85 2" xfId="10753"/>
    <cellStyle name="20% - 强调文字颜色 4 2 53 4 3 4" xfId="10754"/>
    <cellStyle name="20% - 强调文字颜色 5 4" xfId="10755"/>
    <cellStyle name="链接单元格 2 3 3 3" xfId="10756"/>
    <cellStyle name="20% - 强调文字颜色 4 2 53 4 5 2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40% - 强调文字颜色 4 86 2 2 3 2" xfId="10762"/>
    <cellStyle name="20% - 强调文字颜色 4 2 53 5 2 4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计算 67" xfId="10768"/>
    <cellStyle name="计算 72" xfId="10769"/>
    <cellStyle name="20% - 强调文字颜色 4 2 53 6 2 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40% - 强调文字颜色 1 109 4" xfId="10775"/>
    <cellStyle name="60% - 强调文字颜色 4 2 2 2 3" xfId="10776"/>
    <cellStyle name="20% - 强调文字颜色 4 2 53 7 2 2" xfId="10777"/>
    <cellStyle name="40% - 强调文字颜色 4 105 2 2" xfId="10778"/>
    <cellStyle name="40% - 强调文字颜色 4 110 2 2" xfId="10779"/>
    <cellStyle name="20% - 强调文字颜色 4 2 53 7 3" xfId="10780"/>
    <cellStyle name="40% - 强调文字颜色 4 105 2 3" xfId="10781"/>
    <cellStyle name="20% - 强调文字颜色 4 2 53 7 4" xfId="10782"/>
    <cellStyle name="标题 3 2 3 2 2" xfId="10783"/>
    <cellStyle name="20% - 强调文字颜色 4 2 53 8" xfId="10784"/>
    <cellStyle name="标题 3 2 3 2 2 2" xfId="10785"/>
    <cellStyle name="20% - 强调文字颜色 4 2 53 8 2" xfId="10786"/>
    <cellStyle name="60% - 强调文字颜色 4 2 3 2 3" xfId="10787"/>
    <cellStyle name="20% - 强调文字颜色 4 2 53 8 2 2" xfId="10788"/>
    <cellStyle name="标题 3 2 3 2 2 3" xfId="10789"/>
    <cellStyle name="40% - 强调文字颜色 4 105 3 2" xfId="10790"/>
    <cellStyle name="20% - 强调文字颜色 4 2 53 8 3" xfId="10791"/>
    <cellStyle name="40% - 强调文字颜色 4 105 3 3" xfId="10792"/>
    <cellStyle name="20% - 强调文字颜色 4 2 53 8 4" xfId="10793"/>
    <cellStyle name="标题 3 2 3 2 3" xfId="10794"/>
    <cellStyle name="20% - 强调文字颜色 4 2 53 9" xfId="10795"/>
    <cellStyle name="20% - 强调文字颜色 4 2 53 9 2" xfId="10796"/>
    <cellStyle name="输入 31" xfId="10797"/>
    <cellStyle name="输入 26" xfId="10798"/>
    <cellStyle name="60% - 强调文字颜色 4 2 4 2 3" xfId="10799"/>
    <cellStyle name="40% - 强调文字颜色 4 2 53 3 8" xfId="10800"/>
    <cellStyle name="20% - 强调文字颜色 4 2 53 9 2 2" xfId="10801"/>
    <cellStyle name="40% - 强调文字颜色 4 105 4 2" xfId="10802"/>
    <cellStyle name="20% - 强调文字颜色 4 2 53 9 3" xfId="10803"/>
    <cellStyle name="60% - 强调文字颜色 4 2 5 5" xfId="10804"/>
    <cellStyle name="20% - 强调文字颜色 4 2 54 10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40% - 强调文字颜色 4 2 8 3" xfId="10812"/>
    <cellStyle name="20% - 强调文字颜色 4 2 54 2 2" xfId="10813"/>
    <cellStyle name="20% - 强调文字颜色 4 2 54 2 2 2" xfId="10814"/>
    <cellStyle name="20% - 强调文字颜色 4 2 54 2 2 2 2 2" xfId="10815"/>
    <cellStyle name="20% - 强调文字颜色 4 2 54 2 2 3" xfId="10816"/>
    <cellStyle name="60% - 强调文字颜色 1 2 6 3" xfId="10817"/>
    <cellStyle name="20% - 强调文字颜色 4 2 54 2 2 3 2" xfId="10818"/>
    <cellStyle name="60% - 强调文字颜色 1 2 6 4" xfId="10819"/>
    <cellStyle name="20% - 强调文字颜色 4 2 54 2 2 3 3" xfId="10820"/>
    <cellStyle name="20% - 强调文字颜色 4 2 54 2 2 4" xfId="10821"/>
    <cellStyle name="60% - 强调文字颜色 1 2 7 3" xfId="10822"/>
    <cellStyle name="20% - 强调文字颜色 4 2 54 2 2 4 2" xfId="10823"/>
    <cellStyle name="20% - 强调文字颜色 4 2 54 2 2 5" xfId="10824"/>
    <cellStyle name="40% - 强调文字颜色 5 2 54 5 2 2 2" xfId="10825"/>
    <cellStyle name="20% - 强调文字颜色 4 2 54 2 2 6" xfId="10826"/>
    <cellStyle name="40% - 强调文字颜色 4 2 8 4" xfId="10827"/>
    <cellStyle name="20% - 强调文字颜色 4 2 54 2 3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40% - 强调文字颜色 4 2 8 5" xfId="10835"/>
    <cellStyle name="20% - 强调文字颜色 4 2 54 2 4" xfId="10836"/>
    <cellStyle name="20% - 强调文字颜色 4 2 54 2 4 2" xfId="10837"/>
    <cellStyle name="20% - 强调文字颜色 4 9 4" xfId="10838"/>
    <cellStyle name="20% - 强调文字颜色 4 2 54 2 4 2 2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60% - 强调文字颜色 3 101" xfId="10859"/>
    <cellStyle name="60% - 强调文字颜色 3 4 6" xfId="10860"/>
    <cellStyle name="60% - 强调文字颜色 2 2 5 4" xfId="10861"/>
    <cellStyle name="20% - 强调文字颜色 4 2 54 3 2 2 3" xfId="10862"/>
    <cellStyle name="40% - 强调文字颜色 6 100 4 2 2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6 87 2 2 2 2" xfId="10867"/>
    <cellStyle name="20% - 强调文字颜色 6 92 2 2 2 2" xfId="10868"/>
    <cellStyle name="20% - 强调文字颜色 4 2 54 3 3 4" xfId="10869"/>
    <cellStyle name="40% - 强调文字颜色 4 2 54 10" xfId="10870"/>
    <cellStyle name="20% - 强调文字颜色 4 2 54 3 4" xfId="10871"/>
    <cellStyle name="链接单元格 3 2 2 3" xfId="10872"/>
    <cellStyle name="40% - 强调文字颜色 4 2 54 10 2" xfId="10873"/>
    <cellStyle name="20% - 强调文字颜色 4 2 54 3 4 2" xfId="10874"/>
    <cellStyle name="60% - 强调文字颜色 5 100" xfId="10875"/>
    <cellStyle name="60% - 强调文字颜色 5 4 5" xfId="10876"/>
    <cellStyle name="20% - 强调文字颜色 4 2 54 3 4 2 2" xfId="10877"/>
    <cellStyle name="40% - 强调文字颜色 4 2 54 10 3" xfId="10878"/>
    <cellStyle name="20% - 强调文字颜色 4 2 54 3 4 3" xfId="10879"/>
    <cellStyle name="20% - 强调文字颜色 4 2 54 3 4 4" xfId="10880"/>
    <cellStyle name="40% - 强调文字颜色 4 2 54 11" xfId="10881"/>
    <cellStyle name="注释 93 4 2" xfId="10882"/>
    <cellStyle name="注释 88 4 2" xfId="10883"/>
    <cellStyle name="20% - 强调文字颜色 4 2 54 3 5" xfId="10884"/>
    <cellStyle name="40% - 强调文字颜色 4 2 54 11 2" xfId="10885"/>
    <cellStyle name="注释 93 4 2 2" xfId="10886"/>
    <cellStyle name="注释 88 4 2 2" xfId="10887"/>
    <cellStyle name="20% - 强调文字颜色 4 2 54 3 5 2" xfId="10888"/>
    <cellStyle name="20% - 强调文字颜色 4 2 54 3 5 3" xfId="10889"/>
    <cellStyle name="40% - 强调文字颜色 4 2 54 12" xfId="10890"/>
    <cellStyle name="注释 93 4 3" xfId="10891"/>
    <cellStyle name="注释 88 4 3" xfId="10892"/>
    <cellStyle name="20% - 强调文字颜色 4 2 54 3 6" xfId="10893"/>
    <cellStyle name="20% - 强调文字颜色 4 2 54 3 6 2" xfId="10894"/>
    <cellStyle name="40% - 强调文字颜色 4 2 54 13" xfId="10895"/>
    <cellStyle name="注释 93 4 4" xfId="10896"/>
    <cellStyle name="注释 88 4 4" xfId="10897"/>
    <cellStyle name="20% - 强调文字颜色 4 2 54 3 7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60% - 强调文字颜色 3 2 5 3" xfId="10903"/>
    <cellStyle name="20% - 强调文字颜色 4 2 54 4 2 2 2" xfId="10904"/>
    <cellStyle name="60% - 强调文字颜色 2 2 3 3 3" xfId="10905"/>
    <cellStyle name="强调文字颜色 3 2 5 2" xfId="10906"/>
    <cellStyle name="20% - 强调文字颜色 4 2 54 4 2 3" xfId="10907"/>
    <cellStyle name="强调文字颜色 3 2 5 3" xfId="10908"/>
    <cellStyle name="20% - 强调文字颜色 4 38 2" xfId="10909"/>
    <cellStyle name="20% - 强调文字颜色 4 43 2" xfId="10910"/>
    <cellStyle name="20% - 强调文字颜色 4 2 54 4 2 4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强调文字颜色 3 2 6 2" xfId="10916"/>
    <cellStyle name="20% - 强调文字颜色 4 2 54 4 3 3" xfId="10917"/>
    <cellStyle name="强调文字颜色 3 2 6 3" xfId="10918"/>
    <cellStyle name="注释 2 10 2" xfId="10919"/>
    <cellStyle name="20% - 强调文字颜色 6 87 2 3 2 2" xfId="10920"/>
    <cellStyle name="20% - 强调文字颜色 4 39 2" xfId="10921"/>
    <cellStyle name="20% - 强调文字颜色 4 44 2" xfId="10922"/>
    <cellStyle name="20% - 强调文字颜色 4 2 54 4 3 4" xfId="10923"/>
    <cellStyle name="20% - 强调文字颜色 4 2 54 5" xfId="10924"/>
    <cellStyle name="标题 2 19" xfId="10925"/>
    <cellStyle name="标题 2 24" xfId="10926"/>
    <cellStyle name="20% - 强调文字颜色 4 2 54 5 2" xfId="10927"/>
    <cellStyle name="标题 2 19 2" xfId="10928"/>
    <cellStyle name="标题 2 24 2" xfId="10929"/>
    <cellStyle name="20% - 强调文字颜色 4 2 54 5 2 2" xfId="10930"/>
    <cellStyle name="60% - 强调文字颜色 4 2 5 3" xfId="10931"/>
    <cellStyle name="20% - 强调文字颜色 4 2 54 5 2 2 2" xfId="10932"/>
    <cellStyle name="20% - 强调文字颜色 4 2 54 5 2 3" xfId="10933"/>
    <cellStyle name="20% - 强调文字颜色 4 88 2" xfId="10934"/>
    <cellStyle name="20% - 强调文字颜色 4 93 2" xfId="10935"/>
    <cellStyle name="20% - 强调文字颜色 4 2 54 5 2 4" xfId="10936"/>
    <cellStyle name="标题 2 25" xfId="10937"/>
    <cellStyle name="标题 2 30" xfId="10938"/>
    <cellStyle name="20% - 强调文字颜色 4 2 54 5 3" xfId="10939"/>
    <cellStyle name="标题 2 25 2" xfId="10940"/>
    <cellStyle name="标题 2 30 2" xfId="10941"/>
    <cellStyle name="20% - 强调文字颜色 4 2 54 5 3 2" xfId="10942"/>
    <cellStyle name="差 4 2 2" xfId="10943"/>
    <cellStyle name="20% - 强调文字颜色 4 2 54 6" xfId="10944"/>
    <cellStyle name="差 4 2 2 2" xfId="10945"/>
    <cellStyle name="标题 2 69" xfId="10946"/>
    <cellStyle name="标题 2 74" xfId="10947"/>
    <cellStyle name="40% - 强调文字颜色 6 2 2 2 2 7" xfId="10948"/>
    <cellStyle name="20% - 强调文字颜色 4 2 54 6 2" xfId="10949"/>
    <cellStyle name="标题 2 69 2" xfId="10950"/>
    <cellStyle name="标题 2 74 2" xfId="10951"/>
    <cellStyle name="20% - 强调文字颜色 4 2 54 6 2 2" xfId="10952"/>
    <cellStyle name="差 4 2 2 3" xfId="10953"/>
    <cellStyle name="标题 2 75" xfId="10954"/>
    <cellStyle name="标题 2 80" xfId="10955"/>
    <cellStyle name="20% - 强调文字颜色 4 2 54 6 3" xfId="10956"/>
    <cellStyle name="差 4 2 3" xfId="10957"/>
    <cellStyle name="20% - 强调文字颜色 4 2 54 7" xfId="10958"/>
    <cellStyle name="20% - 强调文字颜色 4 2 54 7 2" xfId="10959"/>
    <cellStyle name="40% - 强调文字颜色 2 109 4" xfId="10960"/>
    <cellStyle name="60% - 强调文字颜色 4 3 2 2 3" xfId="10961"/>
    <cellStyle name="20% - 强调文字颜色 4 2 54 7 2 2" xfId="10962"/>
    <cellStyle name="40% - 强调文字颜色 4 106 2 2" xfId="10963"/>
    <cellStyle name="40% - 强调文字颜色 4 111 2 2" xfId="10964"/>
    <cellStyle name="20% - 强调文字颜色 4 2 54 7 3" xfId="10965"/>
    <cellStyle name="差 4 2 4" xfId="10966"/>
    <cellStyle name="标题 3 2 3 3 2" xfId="10967"/>
    <cellStyle name="40% - 强调文字颜色 1 81 7 2 2" xfId="10968"/>
    <cellStyle name="20% - 强调文字颜色 4 2 54 8" xfId="10969"/>
    <cellStyle name="20% - 强调文字颜色 4 2 54 8 2" xfId="10970"/>
    <cellStyle name="20% - 强调文字颜色 5 2 35" xfId="10971"/>
    <cellStyle name="20% - 强调文字颜色 5 2 40" xfId="10972"/>
    <cellStyle name="20% - 强调文字颜色 4 2 54 8 2 2" xfId="10973"/>
    <cellStyle name="20% - 强调文字颜色 4 2 54 8 3" xfId="10974"/>
    <cellStyle name="标题 3 2 3 3 3" xfId="10975"/>
    <cellStyle name="20% - 强调文字颜色 4 2 54 9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40% - 强调文字颜色 4 98 2 2 2 2" xfId="11013"/>
    <cellStyle name="20% - 强调文字颜色 4 2 55 3 4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差 4 3 2" xfId="11020"/>
    <cellStyle name="20% - 强调文字颜色 4 2 55 6" xfId="11021"/>
    <cellStyle name="差 4 3 3" xfId="11022"/>
    <cellStyle name="20% - 强调文字颜色 4 2 55 7" xfId="11023"/>
    <cellStyle name="20% - 强调文字颜色 4 2 55 7 2" xfId="11024"/>
    <cellStyle name="40% - 强调文字颜色 3 109 4" xfId="11025"/>
    <cellStyle name="60% - 强调文字颜色 4 4 2 2 3" xfId="11026"/>
    <cellStyle name="20% - 强调文字颜色 4 2 55 7 2 2" xfId="11027"/>
    <cellStyle name="40% - 强调文字颜色 4 107 2 2" xfId="11028"/>
    <cellStyle name="20% - 强调文字颜色 4 2 55 7 3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差 4 4 2" xfId="11041"/>
    <cellStyle name="20% - 强调文字颜色 4 2 56 6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标题 17 2" xfId="11054"/>
    <cellStyle name="标题 22 2" xfId="11055"/>
    <cellStyle name="20% - 强调文字颜色 4 2 59" xfId="11056"/>
    <cellStyle name="20% - 强调文字颜色 4 2 6" xfId="11057"/>
    <cellStyle name="20% - 强调文字颜色 5 97 2 3" xfId="11058"/>
    <cellStyle name="20% - 强调文字颜色 4 2 6 2" xfId="11059"/>
    <cellStyle name="40% - 强调文字颜色 6 78 3 2 4" xfId="11060"/>
    <cellStyle name="20% - 强调文字颜色 5 97 2 3 2" xfId="11061"/>
    <cellStyle name="20% - 强调文字颜色 4 2 6 2 2" xfId="11062"/>
    <cellStyle name="40% - 强调文字颜色 6 78 3 2 5" xfId="11063"/>
    <cellStyle name="20% - 强调文字颜色 6 36 2" xfId="11064"/>
    <cellStyle name="20% - 强调文字颜色 6 41 2" xfId="11065"/>
    <cellStyle name="20% - 强调文字颜色 5 97 2 3 3" xfId="11066"/>
    <cellStyle name="20% - 强调文字颜色 4 2 6 2 3" xfId="11067"/>
    <cellStyle name="20% - 强调文字颜色 5 97 2 4" xfId="11068"/>
    <cellStyle name="20% - 强调文字颜色 4 2 6 3" xfId="11069"/>
    <cellStyle name="40% - 强调文字颜色 6 78 3 3 4" xfId="11070"/>
    <cellStyle name="20% - 强调文字颜色 5 97 2 4 2" xfId="11071"/>
    <cellStyle name="20% - 强调文字颜色 4 2 6 3 2" xfId="11072"/>
    <cellStyle name="20% - 强调文字颜色 6 37 2" xfId="11073"/>
    <cellStyle name="20% - 强调文字颜色 6 42 2" xfId="11074"/>
    <cellStyle name="20% - 强调文字颜色 4 2 6 3 3" xfId="11075"/>
    <cellStyle name="40% - 强调文字颜色 1 80 10" xfId="11076"/>
    <cellStyle name="20% - 强调文字颜色 5 97 2 5" xfId="11077"/>
    <cellStyle name="20% - 强调文字颜色 4 2 6 4" xfId="11078"/>
    <cellStyle name="40% - 强调文字颜色 1 80 11" xfId="11079"/>
    <cellStyle name="20% - 强调文字颜色 5 97 2 6" xfId="11080"/>
    <cellStyle name="20% - 强调文字颜色 4 2 6 5" xfId="11081"/>
    <cellStyle name="20% - 强调文字颜色 4 2 6 6" xfId="11082"/>
    <cellStyle name="20% - 强调文字颜色 4 77 3 6 2" xfId="11083"/>
    <cellStyle name="20% - 强调文字颜色 4 2 7" xfId="11084"/>
    <cellStyle name="40% - 强调文字颜色 4 99 2 5" xfId="11085"/>
    <cellStyle name="20% - 强调文字颜色 5 97 3 3" xfId="11086"/>
    <cellStyle name="20% - 强调文字颜色 4 2 7 2" xfId="11087"/>
    <cellStyle name="40% - 强调文字颜色 6 78 4 2 4" xfId="11088"/>
    <cellStyle name="20% - 强调文字颜色 4 2 7 2 2" xfId="11089"/>
    <cellStyle name="20% - 强调文字颜色 6 86 2" xfId="11090"/>
    <cellStyle name="20% - 强调文字颜色 6 91 2" xfId="11091"/>
    <cellStyle name="20% - 强调文字颜色 4 2 7 2 3" xfId="11092"/>
    <cellStyle name="40% - 强调文字颜色 4 99 2 6" xfId="11093"/>
    <cellStyle name="20% - 强调文字颜色 5 97 3 4" xfId="11094"/>
    <cellStyle name="20% - 强调文字颜色 4 2 7 3" xfId="11095"/>
    <cellStyle name="40% - 强调文字颜色 6 78 4 3 4" xfId="11096"/>
    <cellStyle name="20% - 强调文字颜色 4 2 7 3 2" xfId="11097"/>
    <cellStyle name="20% - 强调文字颜色 6 87 2" xfId="11098"/>
    <cellStyle name="20% - 强调文字颜色 6 92 2" xfId="11099"/>
    <cellStyle name="20% - 强调文字颜色 4 2 7 3 3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5 97 4 3" xfId="11105"/>
    <cellStyle name="20% - 强调文字颜色 4 2 8 2" xfId="11106"/>
    <cellStyle name="40% - 强调文字颜色 6 78 5 2 4" xfId="11107"/>
    <cellStyle name="20% - 强调文字颜色 4 2 8 2 2" xfId="11108"/>
    <cellStyle name="20% - 强调文字颜色 4 2 8 2 3" xfId="11109"/>
    <cellStyle name="20% - 强调文字颜色 5 97 4 4" xfId="11110"/>
    <cellStyle name="20% - 强调文字颜色 4 2 8 3" xfId="11111"/>
    <cellStyle name="20% - 强调文字颜色 4 2 8 4" xfId="11112"/>
    <cellStyle name="20% - 强调文字颜色 4 2 8 5" xfId="11113"/>
    <cellStyle name="20% - 强调文字颜色 4 2 9" xfId="11114"/>
    <cellStyle name="40% - 强调文字颜色 6 100 2 6" xfId="11115"/>
    <cellStyle name="20% - 强调文字颜色 5 97 5 3" xfId="11116"/>
    <cellStyle name="20% - 强调文字颜色 4 2 9 2" xfId="11117"/>
    <cellStyle name="20% - 强调文字颜色 4 25" xfId="11118"/>
    <cellStyle name="20% - 强调文字颜色 4 30" xfId="11119"/>
    <cellStyle name="40% - 强调文字颜色 3 103 2 6" xfId="11120"/>
    <cellStyle name="20% - 强调文字颜色 4 25 2" xfId="11121"/>
    <cellStyle name="20% - 强调文字颜色 4 30 2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强调文字颜色 2 2 5 2 2" xfId="11141"/>
    <cellStyle name="20% - 强调文字颜色 4 3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汇总 10 3 2" xfId="11149"/>
    <cellStyle name="20% - 强调文字颜色 4 3 2 6" xfId="11150"/>
    <cellStyle name="强调文字颜色 2 2 5 2 3" xfId="11151"/>
    <cellStyle name="20% - 强调文字颜色 4 3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强调文字颜色 3 2 2 3" xfId="11158"/>
    <cellStyle name="20% - 强调文字颜色 4 35 2" xfId="11159"/>
    <cellStyle name="20% - 强调文字颜色 4 40 2" xfId="11160"/>
    <cellStyle name="20% - 强调文字颜色 4 36" xfId="11161"/>
    <cellStyle name="20% - 强调文字颜色 4 41" xfId="11162"/>
    <cellStyle name="强调文字颜色 3 2 3 3" xfId="11163"/>
    <cellStyle name="20% - 强调文字颜色 4 36 2" xfId="11164"/>
    <cellStyle name="20% - 强调文字颜色 4 41 2" xfId="11165"/>
    <cellStyle name="20% - 强调文字颜色 4 37" xfId="11166"/>
    <cellStyle name="20% - 强调文字颜色 4 42" xfId="11167"/>
    <cellStyle name="强调文字颜色 3 2 4 3" xfId="11168"/>
    <cellStyle name="20% - 强调文字颜色 4 37 2" xfId="11169"/>
    <cellStyle name="20% - 强调文字颜色 4 42 2" xfId="11170"/>
    <cellStyle name="20% - 强调文字颜色 4 38" xfId="11171"/>
    <cellStyle name="20% - 强调文字颜色 4 43" xfId="11172"/>
    <cellStyle name="注释 2 10" xfId="11173"/>
    <cellStyle name="20% - 强调文字颜色 6 87 2 3 2" xfId="11174"/>
    <cellStyle name="20% - 强调文字颜色 6 92 2 3 2" xfId="11175"/>
    <cellStyle name="20% - 强调文字颜色 4 39" xfId="11176"/>
    <cellStyle name="20% - 强调文字颜色 4 44" xfId="11177"/>
    <cellStyle name="20% - 强调文字颜色 4 4 2" xfId="11178"/>
    <cellStyle name="20% - 强调文字颜色 4 4 3" xfId="11179"/>
    <cellStyle name="20% - 强调文字颜色 4 4 4" xfId="11180"/>
    <cellStyle name="注释 2 11" xfId="11181"/>
    <cellStyle name="20% - 强调文字颜色 6 87 2 3 3" xfId="11182"/>
    <cellStyle name="20% - 强调文字颜色 6 92 2 3 3" xfId="11183"/>
    <cellStyle name="20% - 强调文字颜色 4 45" xfId="11184"/>
    <cellStyle name="20% - 强调文字颜色 4 50" xfId="11185"/>
    <cellStyle name="注释 2 12" xfId="11186"/>
    <cellStyle name="20% - 强调文字颜色 6 87 2 3 4" xfId="11187"/>
    <cellStyle name="20% - 强调文字颜色 4 46" xfId="11188"/>
    <cellStyle name="20% - 强调文字颜色 4 51" xfId="11189"/>
    <cellStyle name="20% - 强调文字颜色 4 47" xfId="11190"/>
    <cellStyle name="20% - 强调文字颜色 4 52" xfId="11191"/>
    <cellStyle name="20% - 强调文字颜色 4 48" xfId="11192"/>
    <cellStyle name="20% - 强调文字颜色 4 53" xfId="11193"/>
    <cellStyle name="40% - 强调文字颜色 6 96 3 2" xfId="11194"/>
    <cellStyle name="40% - 强调文字颜色 2 2 53 4 2" xfId="11195"/>
    <cellStyle name="20% - 强调文字颜色 4 48 2" xfId="11196"/>
    <cellStyle name="20% - 强调文字颜色 4 53 2" xfId="11197"/>
    <cellStyle name="20% - 强调文字颜色 6 102 2 3" xfId="11198"/>
    <cellStyle name="40% - 强调文字颜色 6 96 3 2 2" xfId="11199"/>
    <cellStyle name="40% - 强调文字颜色 2 2 53 4 2 2" xfId="11200"/>
    <cellStyle name="20% - 强调文字颜色 4 49" xfId="11201"/>
    <cellStyle name="20% - 强调文字颜色 4 54" xfId="11202"/>
    <cellStyle name="40% - 强调文字颜色 6 96 3 3" xfId="11203"/>
    <cellStyle name="40% - 强调文字颜色 5 78 3 4 2 2" xfId="11204"/>
    <cellStyle name="40% - 强调文字颜色 2 2 53 4 3" xfId="11205"/>
    <cellStyle name="40% - 强调文字颜色 2 2 53 4 3 2" xfId="11206"/>
    <cellStyle name="20% - 强调文字颜色 4 49 2" xfId="11207"/>
    <cellStyle name="20% - 强调文字颜色 4 54 2" xfId="11208"/>
    <cellStyle name="20% - 强调文字颜色 6 102 3 3" xfId="11209"/>
    <cellStyle name="强调文字颜色 2 2 5 4" xfId="11210"/>
    <cellStyle name="链接单元格 79 3" xfId="11211"/>
    <cellStyle name="链接单元格 84 3" xfId="11212"/>
    <cellStyle name="20% - 强调文字颜色 4 5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20% - 强调文字颜色 4 55" xfId="11228"/>
    <cellStyle name="20% - 强调文字颜色 4 60" xfId="11229"/>
    <cellStyle name="40% - 强调文字颜色 6 96 3 4" xfId="11230"/>
    <cellStyle name="40% - 强调文字颜色 2 2 53 4 4" xfId="11231"/>
    <cellStyle name="40% - 强调文字颜色 2 2 53 4 4 2" xfId="11232"/>
    <cellStyle name="20% - 强调文字颜色 4 55 2" xfId="11233"/>
    <cellStyle name="20% - 强调文字颜色 4 60 2" xfId="11234"/>
    <cellStyle name="20% - 强调文字颜色 6 102 4 3" xfId="11235"/>
    <cellStyle name="40% - 强调文字颜色 2 2 53 4 5" xfId="11236"/>
    <cellStyle name="20% - 强调文字颜色 4 56" xfId="11237"/>
    <cellStyle name="20% - 强调文字颜色 4 61" xfId="11238"/>
    <cellStyle name="40% - 强调文字颜色 2 2 53 4 5 2" xfId="11239"/>
    <cellStyle name="20% - 强调文字颜色 4 56 2" xfId="11240"/>
    <cellStyle name="20% - 强调文字颜色 4 61 2" xfId="11241"/>
    <cellStyle name="20% - 强调文字颜色 6 102 5 3" xfId="11242"/>
    <cellStyle name="40% - 强调文字颜色 2 2 53 4 6" xfId="11243"/>
    <cellStyle name="20% - 强调文字颜色 4 57" xfId="11244"/>
    <cellStyle name="20% - 强调文字颜色 4 62" xfId="11245"/>
    <cellStyle name="20% - 强调文字颜色 4 57 2" xfId="11246"/>
    <cellStyle name="20% - 强调文字颜色 4 62 2" xfId="11247"/>
    <cellStyle name="40% - 强调文字颜色 2 2 53 4 7" xfId="11248"/>
    <cellStyle name="20% - 强调文字颜色 4 58" xfId="11249"/>
    <cellStyle name="20% - 强调文字颜色 4 63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强调文字颜色 2 2 5 5" xfId="11257"/>
    <cellStyle name="链接单元格 79 4" xfId="11258"/>
    <cellStyle name="链接单元格 84 4" xfId="11259"/>
    <cellStyle name="20% - 强调文字颜色 4 6" xfId="11260"/>
    <cellStyle name="20% - 强调文字颜色 4 6 2" xfId="11261"/>
    <cellStyle name="20% - 强调文字颜色 4 6 2 2" xfId="11262"/>
    <cellStyle name="40% - 强调文字颜色 5 2 55 9" xfId="11263"/>
    <cellStyle name="20% - 强调文字颜色 4 6 2 2 2" xfId="11264"/>
    <cellStyle name="20% - 强调文字颜色 4 6 2 2 3" xfId="11265"/>
    <cellStyle name="计算 15 2" xfId="11266"/>
    <cellStyle name="计算 20 2" xfId="11267"/>
    <cellStyle name="20% - 强调文字颜色 4 6 2 3" xfId="11268"/>
    <cellStyle name="20% - 强调文字颜色 4 6 2 4" xfId="11269"/>
    <cellStyle name="60% - 强调文字颜色 1 4 2 2" xfId="11270"/>
    <cellStyle name="20% - 强调文字颜色 4 6 3" xfId="11271"/>
    <cellStyle name="60% - 强调文字颜色 1 4 2 2 2" xfId="11272"/>
    <cellStyle name="20% - 强调文字颜色 4 6 3 2" xfId="11273"/>
    <cellStyle name="计算 16 2" xfId="11274"/>
    <cellStyle name="计算 21 2" xfId="11275"/>
    <cellStyle name="60% - 强调文字颜色 1 4 2 2 3" xfId="11276"/>
    <cellStyle name="20% - 强调文字颜色 4 6 3 3" xfId="11277"/>
    <cellStyle name="60% - 强调文字颜色 1 4 2 3" xfId="11278"/>
    <cellStyle name="20% - 强调文字颜色 4 6 4" xfId="11279"/>
    <cellStyle name="20% - 强调文字颜色 4 6 4 2" xfId="11280"/>
    <cellStyle name="计算 17 2" xfId="11281"/>
    <cellStyle name="计算 22 2" xfId="11282"/>
    <cellStyle name="20% - 强调文字颜色 4 6 4 3" xfId="11283"/>
    <cellStyle name="60% - 强调文字颜色 1 4 2 4" xfId="11284"/>
    <cellStyle name="20% - 强调文字颜色 4 6 5" xfId="11285"/>
    <cellStyle name="20% - 强调文字颜色 4 6 6" xfId="11286"/>
    <cellStyle name="40% - 强调文字颜色 2 2 53 10 2" xfId="11287"/>
    <cellStyle name="20% - 强调文字颜色 4 6 7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40% - 强调文字颜色 2 2 2 6" xfId="11297"/>
    <cellStyle name="20% - 强调文字颜色 4 66 2" xfId="11298"/>
    <cellStyle name="20% - 强调文字颜色 4 71 2" xfId="11299"/>
    <cellStyle name="20% - 强调文字颜色 4 67" xfId="11300"/>
    <cellStyle name="20% - 强调文字颜色 4 72" xfId="11301"/>
    <cellStyle name="40% - 强调文字颜色 2 2 3 6" xfId="11302"/>
    <cellStyle name="20% - 强调文字颜色 4 67 2" xfId="11303"/>
    <cellStyle name="20% - 强调文字颜色 4 72 2" xfId="11304"/>
    <cellStyle name="20% - 强调文字颜色 4 68" xfId="11305"/>
    <cellStyle name="20% - 强调文字颜色 4 73" xfId="11306"/>
    <cellStyle name="40% - 强调文字颜色 2 2 4 6" xfId="11307"/>
    <cellStyle name="20% - 强调文字颜色 4 68 2" xfId="11308"/>
    <cellStyle name="20% - 强调文字颜色 4 73 2" xfId="11309"/>
    <cellStyle name="20% - 强调文字颜色 4 69" xfId="11310"/>
    <cellStyle name="20% - 强调文字颜色 4 74" xfId="11311"/>
    <cellStyle name="注释 2 40 2" xfId="11312"/>
    <cellStyle name="注释 2 35 2" xfId="11313"/>
    <cellStyle name="标题 2 10 4" xfId="11314"/>
    <cellStyle name="40% - 强调文字颜色 2 2 5 6" xfId="11315"/>
    <cellStyle name="20% - 强调文字颜色 4 69 2" xfId="11316"/>
    <cellStyle name="20% - 强调文字颜色 4 74 2" xfId="11317"/>
    <cellStyle name="链接单元格 79 5" xfId="11318"/>
    <cellStyle name="链接单元格 84 5" xfId="11319"/>
    <cellStyle name="20% - 强调文字颜色 4 7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计算 65 2" xfId="11325"/>
    <cellStyle name="计算 70 2" xfId="11326"/>
    <cellStyle name="20% - 强调文字颜色 4 7 2 3" xfId="11327"/>
    <cellStyle name="20% - 强调文字颜色 4 7 2 4" xfId="11328"/>
    <cellStyle name="60% - 强调文字颜色 1 4 3 2" xfId="11329"/>
    <cellStyle name="20% - 强调文字颜色 4 7 3" xfId="11330"/>
    <cellStyle name="60% - 强调文字颜色 1 4 3 3" xfId="11331"/>
    <cellStyle name="20% - 强调文字颜色 4 7 4" xfId="11332"/>
    <cellStyle name="20% - 强调文字颜色 4 7 4 2" xfId="11333"/>
    <cellStyle name="计算 67 2" xfId="11334"/>
    <cellStyle name="计算 72 2" xfId="11335"/>
    <cellStyle name="20% - 强调文字颜色 4 7 4 3" xfId="11336"/>
    <cellStyle name="20% - 强调文字颜色 4 7 5" xfId="11337"/>
    <cellStyle name="20% - 强调文字颜色 4 7 6" xfId="11338"/>
    <cellStyle name="40% - 强调文字颜色 2 2 53 11 2" xfId="11339"/>
    <cellStyle name="20% - 强调文字颜色 4 7 7" xfId="11340"/>
    <cellStyle name="20% - 强调文字颜色 4 75" xfId="11341"/>
    <cellStyle name="20% - 强调文字颜色 4 80" xfId="11342"/>
    <cellStyle name="注释 2 41 2" xfId="11343"/>
    <cellStyle name="注释 2 36 2" xfId="11344"/>
    <cellStyle name="标题 2 11 4" xfId="11345"/>
    <cellStyle name="40% - 强调文字颜色 3 2 53 2 5" xfId="11346"/>
    <cellStyle name="40% - 强调文字颜色 3 104 2 6" xfId="11347"/>
    <cellStyle name="40% - 强调文字颜色 2 2 6 6" xfId="11348"/>
    <cellStyle name="20% - 强调文字颜色 4 75 2" xfId="11349"/>
    <cellStyle name="20% - 强调文字颜色 4 80 2" xfId="11350"/>
    <cellStyle name="20% - 强调文字颜色 4 76" xfId="11351"/>
    <cellStyle name="20% - 强调文字颜色 4 81" xfId="11352"/>
    <cellStyle name="40% - 强调文字颜色 3 2 53 3 5" xfId="11353"/>
    <cellStyle name="40% - 强调文字颜色 2 2 7 6" xfId="11354"/>
    <cellStyle name="20% - 强调文字颜色 4 76 2" xfId="11355"/>
    <cellStyle name="20% - 强调文字颜色 4 81 2" xfId="11356"/>
    <cellStyle name="20% - 强调文字颜色 4 77" xfId="11357"/>
    <cellStyle name="20% - 强调文字颜色 4 82" xfId="11358"/>
    <cellStyle name="40% - 强调文字颜色 6 96 4" xfId="11359"/>
    <cellStyle name="40% - 强调文字颜色 2 2 53 5" xfId="11360"/>
    <cellStyle name="20% - 强调文字颜色 4 77 10" xfId="11361"/>
    <cellStyle name="20% - 强调文字颜色 4 82 10" xfId="11362"/>
    <cellStyle name="20% - 强调文字颜色 4 98" xfId="11363"/>
    <cellStyle name="40% - 强调文字颜色 6 96 4 2" xfId="11364"/>
    <cellStyle name="40% - 强调文字颜色 2 2 53 5 2" xfId="11365"/>
    <cellStyle name="20% - 强调文字颜色 4 77 10 2" xfId="11366"/>
    <cellStyle name="汇总 5 2 2" xfId="11367"/>
    <cellStyle name="20% - 强调文字颜色 4 99" xfId="11368"/>
    <cellStyle name="40% - 强调文字颜色 6 96 4 3" xfId="11369"/>
    <cellStyle name="40% - 强调文字颜色 2 2 53 5 3" xfId="11370"/>
    <cellStyle name="20% - 强调文字颜色 4 77 10 3" xfId="11371"/>
    <cellStyle name="40% - 强调文字颜色 6 96 5" xfId="11372"/>
    <cellStyle name="40% - 强调文字颜色 2 2 53 6" xfId="11373"/>
    <cellStyle name="20% - 强调文字颜色 4 77 11" xfId="11374"/>
    <cellStyle name="20% - 强调文字颜色 4 82 11" xfId="11375"/>
    <cellStyle name="40% - 强调文字颜色 6 96 5 2" xfId="11376"/>
    <cellStyle name="40% - 强调文字颜色 2 2 53 6 2" xfId="11377"/>
    <cellStyle name="20% - 强调文字颜色 4 77 11 2" xfId="11378"/>
    <cellStyle name="40% - 强调文字颜色 6 96 6" xfId="11379"/>
    <cellStyle name="40% - 强调文字颜色 2 2 53 7" xfId="11380"/>
    <cellStyle name="20% - 强调文字颜色 4 77 12" xfId="11381"/>
    <cellStyle name="40% - 强调文字颜色 6 96 7" xfId="11382"/>
    <cellStyle name="40% - 强调文字颜色 2 2 53 8" xfId="11383"/>
    <cellStyle name="20% - 强调文字颜色 4 77 13" xfId="11384"/>
    <cellStyle name="40% - 强调文字颜色 3 2 53 4 5" xfId="11385"/>
    <cellStyle name="20% - 强调文字颜色 4 77 2" xfId="11386"/>
    <cellStyle name="20% - 强调文字颜色 4 82 2" xfId="11387"/>
    <cellStyle name="40% - 强调文字颜色 3 2 53 4 5 2" xfId="11388"/>
    <cellStyle name="20% - 强调文字颜色 4 77 2 2" xfId="11389"/>
    <cellStyle name="20% - 强调文字颜色 4 82 2 2" xfId="11390"/>
    <cellStyle name="标题 4 4 2 4" xfId="11391"/>
    <cellStyle name="20% - 强调文字颜色 4 77 2 2 2" xfId="11392"/>
    <cellStyle name="20% - 强调文字颜色 4 82 2 2 2" xfId="11393"/>
    <cellStyle name="40% - 强调文字颜色 1 69" xfId="11394"/>
    <cellStyle name="40% - 强调文字颜色 1 74" xfId="11395"/>
    <cellStyle name="20% - 强调文字颜色 4 77 2 2 2 2" xfId="11396"/>
    <cellStyle name="强调文字颜色 3 36" xfId="11397"/>
    <cellStyle name="强调文字颜色 3 41" xfId="11398"/>
    <cellStyle name="40% - 强调文字颜色 1 69 2" xfId="11399"/>
    <cellStyle name="40% - 强调文字颜色 1 74 2" xfId="11400"/>
    <cellStyle name="20% - 强调文字颜色 4 77 2 2 2 2 2" xfId="11401"/>
    <cellStyle name="40% - 强调文字颜色 1 75" xfId="11402"/>
    <cellStyle name="40% - 强调文字颜色 1 80" xfId="11403"/>
    <cellStyle name="20% - 强调文字颜色 4 77 2 2 2 3" xfId="11404"/>
    <cellStyle name="40% - 强调文字颜色 1 76" xfId="11405"/>
    <cellStyle name="40% - 强调文字颜色 1 81" xfId="11406"/>
    <cellStyle name="20% - 强调文字颜色 4 77 2 2 2 4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警告文本 11 2 3" xfId="11418"/>
    <cellStyle name="注释 82 7 3" xfId="11419"/>
    <cellStyle name="注释 77 7 3" xfId="11420"/>
    <cellStyle name="40% - 强调文字颜色 6 69 2" xfId="11421"/>
    <cellStyle name="40% - 强调文字颜色 6 74 2" xfId="11422"/>
    <cellStyle name="20% - 强调文字颜色 4 77 2 3 2 2 2" xfId="11423"/>
    <cellStyle name="40% - 强调文字颜色 6 75" xfId="11424"/>
    <cellStyle name="40% - 强调文字颜色 6 80" xfId="11425"/>
    <cellStyle name="20% - 强调文字颜色 4 77 2 3 2 3" xfId="11426"/>
    <cellStyle name="40% - 强调文字颜色 6 76" xfId="11427"/>
    <cellStyle name="40% - 强调文字颜色 6 81" xfId="11428"/>
    <cellStyle name="20% - 强调文字颜色 4 77 2 3 2 4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40% - 强调文字颜色 3 2 53 4 6" xfId="11436"/>
    <cellStyle name="20% - 强调文字颜色 4 77 3" xfId="11437"/>
    <cellStyle name="20% - 强调文字颜色 4 82 3" xfId="11438"/>
    <cellStyle name="40% - 强调文字颜色 3 79 2 4" xfId="11439"/>
    <cellStyle name="40% - 强调文字颜色 3 84 2 4" xfId="11440"/>
    <cellStyle name="20% - 强调文字颜色 4 77 3 2" xfId="11441"/>
    <cellStyle name="20% - 强调文字颜色 4 82 3 2" xfId="11442"/>
    <cellStyle name="标题 4 5 2 4" xfId="11443"/>
    <cellStyle name="40% - 强调文字颜色 3 79 2 4 2" xfId="11444"/>
    <cellStyle name="40% - 强调文字颜色 3 84 2 4 2" xfId="11445"/>
    <cellStyle name="20% - 强调文字颜色 4 77 3 2 2" xfId="11446"/>
    <cellStyle name="40% - 强调文字颜色 4 95 2 5" xfId="11447"/>
    <cellStyle name="20% - 强调文字颜色 5 88 3 3" xfId="11448"/>
    <cellStyle name="20% - 强调文字颜色 5 93 3 3" xfId="11449"/>
    <cellStyle name="20% - 强调文字颜色 4 77 3 2 2 2" xfId="11450"/>
    <cellStyle name="40% - 强调文字颜色 4 95 2 6" xfId="11451"/>
    <cellStyle name="20% - 强调文字颜色 5 88 3 4" xfId="11452"/>
    <cellStyle name="20% - 强调文字颜色 5 93 3 4" xfId="11453"/>
    <cellStyle name="20% - 强调文字颜色 4 77 3 2 2 3" xfId="11454"/>
    <cellStyle name="20% - 强调文字颜色 5 2 53 3 4 2" xfId="11455"/>
    <cellStyle name="40% - 强调文字颜色 3 79 2 4 3" xfId="11456"/>
    <cellStyle name="40% - 强调文字颜色 3 84 2 4 3" xfId="11457"/>
    <cellStyle name="20% - 强调文字颜色 4 77 3 2 3" xfId="11458"/>
    <cellStyle name="20% - 强调文字颜色 5 88 4 3" xfId="11459"/>
    <cellStyle name="20% - 强调文字颜色 5 93 4 3" xfId="11460"/>
    <cellStyle name="20% - 强调文字颜色 4 77 3 2 3 2" xfId="11461"/>
    <cellStyle name="20% - 强调文字颜色 4 77 3 2 4" xfId="11462"/>
    <cellStyle name="20% - 强调文字颜色 4 77 3 2 5" xfId="11463"/>
    <cellStyle name="常规 53 5" xfId="11464"/>
    <cellStyle name="40% - 强调文字颜色 4 96 2 5" xfId="11465"/>
    <cellStyle name="20% - 强调文字颜色 5 89 3 3" xfId="11466"/>
    <cellStyle name="20% - 强调文字颜色 5 94 3 3" xfId="11467"/>
    <cellStyle name="20% - 强调文字颜色 4 77 3 3 2 2" xfId="11468"/>
    <cellStyle name="20% - 强调文字颜色 4 77 3 3 3" xfId="11469"/>
    <cellStyle name="20% - 强调文字颜色 4 77 3 3 4" xfId="11470"/>
    <cellStyle name="20% - 强调文字颜色 4 77 3 4 2" xfId="11471"/>
    <cellStyle name="40% - 强调文字颜色 4 97 2 5" xfId="11472"/>
    <cellStyle name="20% - 强调文字颜色 5 95 3 3" xfId="11473"/>
    <cellStyle name="20% - 强调文字颜色 4 77 3 4 2 2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40% - 强调文字颜色 3 2 53 4 7" xfId="11484"/>
    <cellStyle name="20% - 强调文字颜色 4 77 4" xfId="11485"/>
    <cellStyle name="20% - 强调文字颜色 4 82 4" xfId="11486"/>
    <cellStyle name="40% - 强调文字颜色 6 85 2 2 3" xfId="11487"/>
    <cellStyle name="40% - 强调文字颜色 6 90 2 2 3" xfId="11488"/>
    <cellStyle name="40% - 强调文字颜色 3 79 3 4" xfId="11489"/>
    <cellStyle name="40% - 强调文字颜色 3 84 3 4" xfId="11490"/>
    <cellStyle name="20% - 强调文字颜色 4 77 4 2" xfId="11491"/>
    <cellStyle name="标题 4 6 2 4" xfId="11492"/>
    <cellStyle name="40% - 强调文字颜色 6 85 2 2 3 2" xfId="11493"/>
    <cellStyle name="20% - 强调文字颜色 4 77 4 2 2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40% - 强调文字颜色 6 90 2 3 3" xfId="11500"/>
    <cellStyle name="40% - 强调文字颜色 3 98 2 2 3" xfId="11501"/>
    <cellStyle name="20% - 强调文字颜色 4 77 5 2" xfId="11502"/>
    <cellStyle name="标题 4 7 2 4" xfId="11503"/>
    <cellStyle name="20% - 强调文字颜色 4 77 5 2 2" xfId="11504"/>
    <cellStyle name="40% - 强调文字颜色 3 85 3" xfId="11505"/>
    <cellStyle name="40% - 强调文字颜色 3 90 3" xfId="11506"/>
    <cellStyle name="20% - 强调文字颜色 4 77 5 2 2 2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40% - 强调文字颜色 6 85 2 4 3" xfId="11512"/>
    <cellStyle name="40% - 强调文字颜色 3 98 2 3 3" xfId="11513"/>
    <cellStyle name="20% - 强调文字颜色 4 77 6 2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40% - 强调文字颜色 5 2 38 2" xfId="11522"/>
    <cellStyle name="40% - 强调文字颜色 5 2 43 2" xfId="11523"/>
    <cellStyle name="20% - 强调文字颜色 4 77 8" xfId="11524"/>
    <cellStyle name="20% - 强调文字颜色 4 82 8" xfId="11525"/>
    <cellStyle name="20% - 强调文字颜色 4 77 8 2" xfId="11526"/>
    <cellStyle name="20% - 强调文字颜色 4 82 8 2" xfId="11527"/>
    <cellStyle name="检查单元格 6 3 3" xfId="11528"/>
    <cellStyle name="40% - 强调文字颜色 3 79 7 4" xfId="11529"/>
    <cellStyle name="40% - 强调文字颜色 3 84 7 4" xfId="11530"/>
    <cellStyle name="20% - 强调文字颜色 4 77 8 2 2" xfId="11531"/>
    <cellStyle name="20% - 强调文字颜色 4 77 8 4" xfId="11532"/>
    <cellStyle name="注释 2 6 11 4" xfId="11533"/>
    <cellStyle name="40% - 强调文字颜色 2 2 55 7 2 2" xfId="11534"/>
    <cellStyle name="20% - 强调文字颜色 4 77 9" xfId="11535"/>
    <cellStyle name="20% - 强调文字颜色 4 82 9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40% - 强调文字颜色 3 2 53 5 5" xfId="11554"/>
    <cellStyle name="20% - 强调文字颜色 4 78 2" xfId="11555"/>
    <cellStyle name="20% - 强调文字颜色 4 83 2" xfId="11556"/>
    <cellStyle name="20% - 强调文字颜色 4 78 2 2" xfId="11557"/>
    <cellStyle name="20% - 强调文字颜色 4 83 2 2" xfId="11558"/>
    <cellStyle name="标题 5 4 2 4" xfId="11559"/>
    <cellStyle name="20% - 强调文字颜色 4 78 2 2 2" xfId="11560"/>
    <cellStyle name="20% - 强调文字颜色 4 83 2 2 2" xfId="11561"/>
    <cellStyle name="40% - 强调文字颜色 3 81 2 3" xfId="11562"/>
    <cellStyle name="20% - 强调文字颜色 4 78 2 2 2 2" xfId="11563"/>
    <cellStyle name="20% - 强调文字颜色 4 78 2 2 2 2 2" xfId="11564"/>
    <cellStyle name="40% - 强调文字颜色 3 81 2 4" xfId="11565"/>
    <cellStyle name="20% - 强调文字颜色 4 78 2 2 2 3" xfId="11566"/>
    <cellStyle name="20% - 强调文字颜色 4 78 2 2 3" xfId="11567"/>
    <cellStyle name="20% - 强调文字颜色 4 83 2 2 3" xfId="11568"/>
    <cellStyle name="40% - 强调文字颜色 3 81 3 3" xfId="11569"/>
    <cellStyle name="20% - 强调文字颜色 4 78 2 2 3 2" xfId="11570"/>
    <cellStyle name="20% - 强调文字颜色 4 83 2 2 3 2" xfId="11571"/>
    <cellStyle name="40% - 强调文字颜色 3 81 3 4" xfId="11572"/>
    <cellStyle name="20% - 强调文字颜色 4 78 2 2 3 3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40% - 强调文字颜色 3 77 2 3 2" xfId="11579"/>
    <cellStyle name="20% - 强调文字颜色 4 78 2 3 2 2 2" xfId="11580"/>
    <cellStyle name="40% - 强调文字颜色 3 77 2 4" xfId="11581"/>
    <cellStyle name="40% - 强调文字颜色 3 82 2 4" xfId="11582"/>
    <cellStyle name="40% - 强调文字颜色 3 2 53 2 6 2" xfId="11583"/>
    <cellStyle name="注释 77 2 3 5" xfId="11584"/>
    <cellStyle name="20% - 强调文字颜色 4 78 2 3 2 3" xfId="11585"/>
    <cellStyle name="20% - 强调文字颜色 4 80 3 2" xfId="11586"/>
    <cellStyle name="40% - 强调文字颜色 3 77 3 3" xfId="11587"/>
    <cellStyle name="40% - 强调文字颜色 3 82 3 3" xfId="11588"/>
    <cellStyle name="注释 77 2 4 4" xfId="11589"/>
    <cellStyle name="20% - 强调文字颜色 4 78 2 3 3 2" xfId="11590"/>
    <cellStyle name="20% - 强调文字颜色 4 78 2 3 5" xfId="11591"/>
    <cellStyle name="40% - 强调文字颜色 3 78 2 3" xfId="11592"/>
    <cellStyle name="40% - 强调文字颜色 3 83 2 3" xfId="11593"/>
    <cellStyle name="注释 77 3 3 4" xfId="11594"/>
    <cellStyle name="20% - 强调文字颜色 4 78 2 4 2 2" xfId="11595"/>
    <cellStyle name="20% - 强调文字颜色 4 78 2 4 4" xfId="11596"/>
    <cellStyle name="40% - 强调文字颜色 6 85 2 2" xfId="11597"/>
    <cellStyle name="40% - 强调文字颜色 6 90 2 2" xfId="11598"/>
    <cellStyle name="20% - 强调文字颜色 4 78 2 5 3" xfId="11599"/>
    <cellStyle name="40% - 强调文字颜色 2 77 3 4 4" xfId="11600"/>
    <cellStyle name="20% - 强调文字颜色 4 78 2 6 2" xfId="11601"/>
    <cellStyle name="20% - 强调文字颜色 4 78 2 8" xfId="11602"/>
    <cellStyle name="20% - 强调文字颜色 4 78 3" xfId="11603"/>
    <cellStyle name="20% - 强调文字颜色 4 83 3" xfId="11604"/>
    <cellStyle name="40% - 强调文字颜色 3 85 2 4" xfId="11605"/>
    <cellStyle name="40% - 强调文字颜色 3 90 2 4" xfId="11606"/>
    <cellStyle name="20% - 强调文字颜色 4 78 3 2" xfId="11607"/>
    <cellStyle name="20% - 强调文字颜色 4 83 3 2" xfId="11608"/>
    <cellStyle name="40% - 强调文字颜色 3 85 2 4 2" xfId="11609"/>
    <cellStyle name="40% - 强调文字颜色 3 90 2 4 2" xfId="11610"/>
    <cellStyle name="20% - 强调文字颜色 4 78 3 2 2" xfId="11611"/>
    <cellStyle name="20% - 强调文字颜色 4 78 3 2 2 2" xfId="11612"/>
    <cellStyle name="20% - 强调文字颜色 4 78 3 2 2 3" xfId="11613"/>
    <cellStyle name="40% - 强调文字颜色 3 85 2 4 3" xfId="11614"/>
    <cellStyle name="20% - 强调文字颜色 4 78 3 2 3" xfId="11615"/>
    <cellStyle name="20% - 强调文字颜色 4 78 3 2 3 2" xfId="11616"/>
    <cellStyle name="20% - 强调文字颜色 4 78 3 2 4" xfId="11617"/>
    <cellStyle name="20% - 强调文字颜色 4 78 3 2 5" xfId="11618"/>
    <cellStyle name="计算 95" xfId="11619"/>
    <cellStyle name="注释 78 2 3 4" xfId="11620"/>
    <cellStyle name="20% - 强调文字颜色 4 78 3 3 2 2" xfId="11621"/>
    <cellStyle name="20% - 强调文字颜色 4 78 3 3 3" xfId="11622"/>
    <cellStyle name="20% - 强调文字颜色 4 78 3 3 4" xfId="11623"/>
    <cellStyle name="40% - 强调文字颜色 2 77 4 2 4" xfId="11624"/>
    <cellStyle name="20% - 强调文字颜色 4 78 3 4 2" xfId="11625"/>
    <cellStyle name="40% - 强调文字颜色 3 97 5" xfId="11626"/>
    <cellStyle name="注释 78 3 3 4" xfId="11627"/>
    <cellStyle name="20% - 强调文字颜色 4 78 3 4 2 2" xfId="11628"/>
    <cellStyle name="20% - 强调文字颜色 4 78 3 4 3" xfId="11629"/>
    <cellStyle name="20% - 强调文字颜色 4 78 3 4 4" xfId="11630"/>
    <cellStyle name="20% - 强调文字颜色 4 78 3 5 2" xfId="11631"/>
    <cellStyle name="60% - 强调文字颜色 6 2 2 2 2 3" xfId="11632"/>
    <cellStyle name="40% - 强调文字颜色 2 77 4 3 4" xfId="11633"/>
    <cellStyle name="40% - 强调文字颜色 6 86 2 2" xfId="11634"/>
    <cellStyle name="40% - 强调文字颜色 6 91 2 2" xfId="11635"/>
    <cellStyle name="20% - 强调文字颜色 4 78 3 5 3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40% - 强调文字颜色 3 85 3 4" xfId="11642"/>
    <cellStyle name="40% - 强调文字颜色 3 90 3 4" xfId="11643"/>
    <cellStyle name="20% - 强调文字颜色 4 78 4 2" xfId="11644"/>
    <cellStyle name="20% - 强调文字颜色 4 78 4 2 2" xfId="11645"/>
    <cellStyle name="40% - 强调文字颜色 5 2 54 7" xfId="11646"/>
    <cellStyle name="20% - 强调文字颜色 4 78 4 2 2 2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40% - 强调文字颜色 3 90 4 4" xfId="11652"/>
    <cellStyle name="20% - 强调文字颜色 4 78 5 2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40% - 强调文字颜色 1 39" xfId="11660"/>
    <cellStyle name="40% - 强调文字颜色 1 44" xfId="11661"/>
    <cellStyle name="20% - 强调文字颜色 4 78 6 2" xfId="11662"/>
    <cellStyle name="40% - 强调文字颜色 1 39 2" xfId="11663"/>
    <cellStyle name="40% - 强调文字颜色 1 44 2" xfId="11664"/>
    <cellStyle name="20% - 强调文字颜色 4 78 6 2 2" xfId="11665"/>
    <cellStyle name="20% - 强调文字颜色 4 78 7" xfId="11666"/>
    <cellStyle name="20% - 强调文字颜色 4 83 7" xfId="11667"/>
    <cellStyle name="20% - 强调文字颜色 4 78 7 2" xfId="11668"/>
    <cellStyle name="20% - 强调文字颜色 4 83 7 2" xfId="11669"/>
    <cellStyle name="检查单元格 7 2 3" xfId="11670"/>
    <cellStyle name="注释 2 6 12 2 2" xfId="11671"/>
    <cellStyle name="40% - 强调文字颜色 1 89" xfId="11672"/>
    <cellStyle name="40% - 强调文字颜色 1 94" xfId="11673"/>
    <cellStyle name="40% - 强调文字颜色 1 89 2" xfId="11674"/>
    <cellStyle name="40% - 强调文字颜色 1 94 2" xfId="11675"/>
    <cellStyle name="20% - 强调文字颜色 4 78 7 2 2" xfId="11676"/>
    <cellStyle name="20% - 强调文字颜色 4 83 7 2 2" xfId="11677"/>
    <cellStyle name="40% - 强调文字颜色 5 2 39 2" xfId="11678"/>
    <cellStyle name="40% - 强调文字颜色 5 2 44 2" xfId="11679"/>
    <cellStyle name="20% - 强调文字颜色 4 78 8" xfId="11680"/>
    <cellStyle name="20% - 强调文字颜色 4 83 8" xfId="11681"/>
    <cellStyle name="20% - 强调文字颜色 4 78 8 2" xfId="11682"/>
    <cellStyle name="20% - 强调文字颜色 4 83 8 2" xfId="11683"/>
    <cellStyle name="检查单元格 7 3 3" xfId="11684"/>
    <cellStyle name="40% - 强调文字颜色 3 85 7 4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常规 3 9 2 3 2" xfId="11699"/>
    <cellStyle name="注释 105 3 4" xfId="11700"/>
    <cellStyle name="20% - 强调文字颜色 4 79 11" xfId="11701"/>
    <cellStyle name="20% - 强调文字颜色 4 84 11" xfId="11702"/>
    <cellStyle name="20% - 强调文字颜色 4 79 2" xfId="11703"/>
    <cellStyle name="20% - 强调文字颜色 4 84 2" xfId="11704"/>
    <cellStyle name="40% - 强调文字颜色 5 89" xfId="11705"/>
    <cellStyle name="40% - 强调文字颜色 5 94" xfId="11706"/>
    <cellStyle name="20% - 强调文字颜色 4 79 2 2" xfId="11707"/>
    <cellStyle name="20% - 强调文字颜色 4 84 2 2" xfId="11708"/>
    <cellStyle name="40% - 强调文字颜色 5 2 2 4 3" xfId="11709"/>
    <cellStyle name="40% - 强调文字颜色 5 89 2" xfId="11710"/>
    <cellStyle name="40% - 强调文字颜色 5 94 2" xfId="11711"/>
    <cellStyle name="20% - 强调文字颜色 4 79 2 2 2" xfId="11712"/>
    <cellStyle name="20% - 强调文字颜色 4 84 2 2 2" xfId="11713"/>
    <cellStyle name="40% - 强调文字颜色 5 89 3" xfId="11714"/>
    <cellStyle name="40% - 强调文字颜色 5 94 3" xfId="11715"/>
    <cellStyle name="20% - 强调文字颜色 4 79 2 2 3" xfId="11716"/>
    <cellStyle name="20% - 强调文字颜色 4 84 2 2 3" xfId="11717"/>
    <cellStyle name="40% - 强调文字颜色 5 89 3 2" xfId="11718"/>
    <cellStyle name="40% - 强调文字颜色 5 94 3 2" xfId="11719"/>
    <cellStyle name="20% - 强调文字颜色 4 79 2 2 3 2" xfId="11720"/>
    <cellStyle name="20% - 强调文字颜色 4 84 2 2 3 2" xfId="11721"/>
    <cellStyle name="40% - 强调文字颜色 5 89 4" xfId="11722"/>
    <cellStyle name="40% - 强调文字颜色 5 94 4" xfId="11723"/>
    <cellStyle name="20% - 强调文字颜色 4 79 2 2 4" xfId="11724"/>
    <cellStyle name="20% - 强调文字颜色 4 84 2 2 4" xfId="11725"/>
    <cellStyle name="40% - 强调文字颜色 5 89 5" xfId="11726"/>
    <cellStyle name="40% - 强调文字颜色 5 94 5" xfId="11727"/>
    <cellStyle name="20% - 强调文字颜色 4 79 2 2 5" xfId="11728"/>
    <cellStyle name="20% - 强调文字颜色 4 84 2 2 5" xfId="11729"/>
    <cellStyle name="20% - 强调文字颜色 4 79 3" xfId="11730"/>
    <cellStyle name="20% - 强调文字颜色 4 84 3" xfId="11731"/>
    <cellStyle name="40% - 强调文字颜色 3 86 2 4" xfId="11732"/>
    <cellStyle name="40% - 强调文字颜色 3 91 2 4" xfId="11733"/>
    <cellStyle name="20% - 强调文字颜色 4 79 3 2" xfId="11734"/>
    <cellStyle name="20% - 强调文字颜色 4 84 3 2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20% - 强调文字颜色 4 79 7 2" xfId="11744"/>
    <cellStyle name="20% - 强调文字颜色 4 84 7 2" xfId="11745"/>
    <cellStyle name="检查单元格 8 2 3" xfId="11746"/>
    <cellStyle name="40% - 强调文字颜色 6 89" xfId="11747"/>
    <cellStyle name="40% - 强调文字颜色 6 94" xfId="11748"/>
    <cellStyle name="40% - 强调文字颜色 6 89 2" xfId="11749"/>
    <cellStyle name="40% - 强调文字颜色 6 94 2" xfId="11750"/>
    <cellStyle name="20% - 强调文字颜色 4 79 7 2 2" xfId="11751"/>
    <cellStyle name="20% - 强调文字颜色 4 84 7 2 2" xfId="11752"/>
    <cellStyle name="40% - 强调文字颜色 5 2 45 2" xfId="11753"/>
    <cellStyle name="40% - 强调文字颜色 5 2 50 2" xfId="11754"/>
    <cellStyle name="20% - 强调文字颜色 4 79 8" xfId="11755"/>
    <cellStyle name="20% - 强调文字颜色 4 84 8" xfId="11756"/>
    <cellStyle name="20% - 强调文字颜色 4 79 8 2" xfId="11757"/>
    <cellStyle name="20% - 强调文字颜色 4 84 8 2" xfId="11758"/>
    <cellStyle name="检查单元格 8 3 3" xfId="11759"/>
    <cellStyle name="常规 2 9" xfId="11760"/>
    <cellStyle name="输入 3" xfId="11761"/>
    <cellStyle name="40% - 强调文字颜色 3 86 7 4" xfId="11762"/>
    <cellStyle name="20% - 强调文字颜色 4 79 9" xfId="11763"/>
    <cellStyle name="20% - 强调文字颜色 4 84 9" xfId="11764"/>
    <cellStyle name="常规 3 9" xfId="11765"/>
    <cellStyle name="20% - 强调文字颜色 4 79 9 2" xfId="11766"/>
    <cellStyle name="20% - 强调文字颜色 4 84 9 2" xfId="11767"/>
    <cellStyle name="链接单元格 79 6" xfId="11768"/>
    <cellStyle name="链接单元格 84 6" xfId="11769"/>
    <cellStyle name="20% - 强调文字颜色 4 8" xfId="11770"/>
    <cellStyle name="20% - 强调文字颜色 4 8 2" xfId="11771"/>
    <cellStyle name="40% - 强调文字颜色 1 2 4 2 2 3" xfId="11772"/>
    <cellStyle name="20% - 强调文字颜色 4 8 2 2" xfId="11773"/>
    <cellStyle name="20% - 强调文字颜色 4 8 2 3" xfId="11774"/>
    <cellStyle name="60% - 强调文字颜色 1 4 4 2" xfId="11775"/>
    <cellStyle name="20% - 强调文字颜色 4 8 3" xfId="11776"/>
    <cellStyle name="40% - 强调文字颜色 6 81 4" xfId="11777"/>
    <cellStyle name="20% - 强调文字颜色 4 80 10" xfId="11778"/>
    <cellStyle name="40% - 强调文字颜色 6 81 5" xfId="11779"/>
    <cellStyle name="20% - 强调文字颜色 4 80 11" xfId="11780"/>
    <cellStyle name="40% - 强调文字颜色 3 2 53 2 5 2" xfId="11781"/>
    <cellStyle name="注释 82 2 2 5" xfId="11782"/>
    <cellStyle name="注释 77 2 2 5" xfId="11783"/>
    <cellStyle name="20% - 强调文字颜色 4 80 2 2" xfId="11784"/>
    <cellStyle name="标题 2 4 2 4" xfId="11785"/>
    <cellStyle name="20% - 强调文字颜色 4 80 2 2 2" xfId="11786"/>
    <cellStyle name="20% - 强调文字颜色 4 80 2 2 3" xfId="11787"/>
    <cellStyle name="20% - 强调文字颜色 4 80 2 2 3 2" xfId="11788"/>
    <cellStyle name="20% - 强调文字颜色 5 9 2" xfId="11789"/>
    <cellStyle name="20% - 强调文字颜色 4 80 2 2 4" xfId="11790"/>
    <cellStyle name="20% - 强调文字颜色 5 9 3" xfId="11791"/>
    <cellStyle name="20% - 强调文字颜色 4 80 2 2 5" xfId="11792"/>
    <cellStyle name="注释 2 41 3" xfId="11793"/>
    <cellStyle name="注释 2 36 3" xfId="11794"/>
    <cellStyle name="标题 2 11 5" xfId="11795"/>
    <cellStyle name="40% - 强调文字颜色 3 2 53 2 6" xfId="11796"/>
    <cellStyle name="20% - 强调文字颜色 4 80 3" xfId="11797"/>
    <cellStyle name="40% - 强调文字颜色 3 2 53 2 7" xfId="11798"/>
    <cellStyle name="20% - 强调文字颜色 4 80 4" xfId="11799"/>
    <cellStyle name="40% - 强调文字颜色 3 2 53 2 8" xfId="11800"/>
    <cellStyle name="20% - 强调文字颜色 4 80 5" xfId="11801"/>
    <cellStyle name="20% - 强调文字颜色 4 80 6" xfId="11802"/>
    <cellStyle name="20% - 强调文字颜色 4 80 7" xfId="11803"/>
    <cellStyle name="20% - 强调文字颜色 4 80 7 2" xfId="11804"/>
    <cellStyle name="检查单元格 4 2 3" xfId="11805"/>
    <cellStyle name="40% - 强调文字颜色 3 77 6 4" xfId="11806"/>
    <cellStyle name="20% - 强调文字颜色 4 80 7 2 2" xfId="11807"/>
    <cellStyle name="20% - 强调文字颜色 4 80 8 2" xfId="11808"/>
    <cellStyle name="检查单元格 4 3 3" xfId="11809"/>
    <cellStyle name="40% - 强调文字颜色 3 77 7 4" xfId="11810"/>
    <cellStyle name="40% - 强调文字颜色 3 82 7 4" xfId="11811"/>
    <cellStyle name="40% - 强调文字颜色 5 77 2 2 5" xfId="11812"/>
    <cellStyle name="40% - 强调文字颜色 5 82 2 2 5" xfId="11813"/>
    <cellStyle name="20% - 强调文字颜色 4 80 9" xfId="11814"/>
    <cellStyle name="20% - 强调文字颜色 4 80 9 2" xfId="11815"/>
    <cellStyle name="检查单元格 4 4 3" xfId="11816"/>
    <cellStyle name="40% - 强调文字颜色 3 77 8 4" xfId="11817"/>
    <cellStyle name="40% - 强调文字颜色 5 77 2 3 5" xfId="11818"/>
    <cellStyle name="40% - 强调文字颜色 6 86 4" xfId="11819"/>
    <cellStyle name="40% - 强调文字颜色 6 91 4" xfId="11820"/>
    <cellStyle name="20% - 强调文字颜色 4 81 10" xfId="11821"/>
    <cellStyle name="40% - 强调文字颜色 6 86 5" xfId="11822"/>
    <cellStyle name="40% - 强调文字颜色 6 91 5" xfId="11823"/>
    <cellStyle name="20% - 强调文字颜色 4 81 11" xfId="11824"/>
    <cellStyle name="40% - 强调文字颜色 3 2 53 3 5 2" xfId="11825"/>
    <cellStyle name="注释 77 3 2 5" xfId="11826"/>
    <cellStyle name="20% - 强调文字颜色 4 81 2 2" xfId="11827"/>
    <cellStyle name="标题 3 4 2 4" xfId="11828"/>
    <cellStyle name="40% - 强调文字颜色 1 78 6 3" xfId="11829"/>
    <cellStyle name="20% - 强调文字颜色 4 81 2 2 2" xfId="11830"/>
    <cellStyle name="40% - 强调文字颜色 3 2 53 3 6" xfId="11831"/>
    <cellStyle name="20% - 强调文字颜色 4 81 3" xfId="11832"/>
    <cellStyle name="40% - 强调文字颜色 3 78 2 4" xfId="11833"/>
    <cellStyle name="40% - 强调文字颜色 3 83 2 4" xfId="11834"/>
    <cellStyle name="40% - 强调文字颜色 3 2 53 3 6 2" xfId="11835"/>
    <cellStyle name="20% - 强调文字颜色 4 81 3 2" xfId="11836"/>
    <cellStyle name="40% - 强调文字颜色 3 2 53 3 7" xfId="11837"/>
    <cellStyle name="20% - 强调文字颜色 4 81 4" xfId="11838"/>
    <cellStyle name="40% - 强调文字颜色 3 2 53 3 8" xfId="11839"/>
    <cellStyle name="20% - 强调文字颜色 4 81 5" xfId="11840"/>
    <cellStyle name="20% - 强调文字颜色 4 81 6" xfId="11841"/>
    <cellStyle name="20% - 强调文字颜色 4 81 7" xfId="11842"/>
    <cellStyle name="20% - 强调文字颜色 4 81 7 2" xfId="11843"/>
    <cellStyle name="检查单元格 5 2 3" xfId="11844"/>
    <cellStyle name="40% - 强调文字颜色 3 78 6 4" xfId="11845"/>
    <cellStyle name="20% - 强调文字颜色 4 96 2 2 3" xfId="11846"/>
    <cellStyle name="40% - 强调文字颜色 1 88 6 3" xfId="11847"/>
    <cellStyle name="20% - 强调文字颜色 4 81 7 2 2" xfId="11848"/>
    <cellStyle name="20% - 强调文字颜色 4 81 7 3" xfId="11849"/>
    <cellStyle name="检查单元格 5 2 4" xfId="11850"/>
    <cellStyle name="20% - 强调文字颜色 4 96 2 2 4" xfId="11851"/>
    <cellStyle name="20% - 强调文字颜色 4 81 7 4" xfId="11852"/>
    <cellStyle name="40% - 强调文字颜色 5 2 37 2" xfId="11853"/>
    <cellStyle name="40% - 强调文字颜色 5 2 42 2" xfId="11854"/>
    <cellStyle name="20% - 强调文字颜色 4 81 8" xfId="11855"/>
    <cellStyle name="20% - 强调文字颜色 4 81 8 2" xfId="11856"/>
    <cellStyle name="检查单元格 5 3 3" xfId="11857"/>
    <cellStyle name="40% - 强调文字颜色 3 78 7 4" xfId="11858"/>
    <cellStyle name="40% - 强调文字颜色 3 83 7 4" xfId="11859"/>
    <cellStyle name="40% - 强调文字颜色 5 77 3 2 5" xfId="11860"/>
    <cellStyle name="20% - 强调文字颜色 4 96 2 3 3" xfId="11861"/>
    <cellStyle name="20% - 强调文字颜色 4 81 8 3" xfId="11862"/>
    <cellStyle name="40% - 强调文字颜色 2 11 2 2" xfId="11863"/>
    <cellStyle name="20% - 强调文字颜色 4 81 9" xfId="11864"/>
    <cellStyle name="20% - 强调文字颜色 4 81 9 2" xfId="11865"/>
    <cellStyle name="检查单元格 5 4 3" xfId="11866"/>
    <cellStyle name="20% - 强调文字颜色 5 80 7" xfId="11867"/>
    <cellStyle name="40% - 强调文字颜色 3 78 8 4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强调文字颜色 3 3 2 3" xfId="11873"/>
    <cellStyle name="20% - 强调文字颜色 4 85 2" xfId="11874"/>
    <cellStyle name="20% - 强调文字颜色 4 90 2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强调文字颜色 3 3 2 4" xfId="11886"/>
    <cellStyle name="20% - 强调文字颜色 4 85 3" xfId="11887"/>
    <cellStyle name="20% - 强调文字颜色 4 90 3" xfId="11888"/>
    <cellStyle name="40% - 强调文字颜色 3 87 2 4" xfId="11889"/>
    <cellStyle name="40% - 强调文字颜色 3 92 2 4" xfId="11890"/>
    <cellStyle name="20% - 强调文字颜色 4 85 3 2" xfId="11891"/>
    <cellStyle name="20% - 强调文字颜色 4 90 3 2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20% - 强调文字颜色 4 85 7 2" xfId="11901"/>
    <cellStyle name="检查单元格 9 2 3" xfId="11902"/>
    <cellStyle name="40% - 强调文字颜色 3 87 6 4" xfId="11903"/>
    <cellStyle name="20% - 强调文字颜色 4 85 7 2 2" xfId="11904"/>
    <cellStyle name="40% - 强调文字颜色 5 2 46 2" xfId="11905"/>
    <cellStyle name="40% - 强调文字颜色 5 2 51 2" xfId="11906"/>
    <cellStyle name="20% - 强调文字颜色 4 85 8" xfId="11907"/>
    <cellStyle name="20% - 强调文字颜色 4 90 8" xfId="11908"/>
    <cellStyle name="20% - 强调文字颜色 4 85 8 2" xfId="11909"/>
    <cellStyle name="检查单元格 9 3 3" xfId="11910"/>
    <cellStyle name="40% - 强调文字颜色 3 87 7 4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强调文字颜色 3 3 3 3" xfId="11918"/>
    <cellStyle name="20% - 强调文字颜色 4 86 2" xfId="11919"/>
    <cellStyle name="20% - 强调文字颜色 4 91 2" xfId="11920"/>
    <cellStyle name="20% - 强调文字颜色 4 86 2 2" xfId="11921"/>
    <cellStyle name="20% - 强调文字颜色 4 91 2 2" xfId="11922"/>
    <cellStyle name="40% - 强调文字颜色 2 78 6 3" xfId="11923"/>
    <cellStyle name="20% - 强调文字颜色 4 86 2 2 2" xfId="11924"/>
    <cellStyle name="20% - 强调文字颜色 4 91 2 2 2" xfId="11925"/>
    <cellStyle name="20% - 强调文字颜色 4 86 3" xfId="11926"/>
    <cellStyle name="20% - 强调文字颜色 4 91 3" xfId="11927"/>
    <cellStyle name="20% - 强调文字颜色 4 86 3 2" xfId="11928"/>
    <cellStyle name="20% - 强调文字颜色 4 91 3 2" xfId="11929"/>
    <cellStyle name="40% - 强调文字颜色 6 80 2 5" xfId="11930"/>
    <cellStyle name="40% - 强调文字颜色 3 88 2 4" xfId="11931"/>
    <cellStyle name="40% - 强调文字颜色 3 93 2 4" xfId="11932"/>
    <cellStyle name="40% - 强调文字颜色 1 2 53 2 3 2 2" xfId="11933"/>
    <cellStyle name="20% - 强调文字颜色 4 86 4" xfId="11934"/>
    <cellStyle name="20% - 强调文字颜色 4 91 4" xfId="11935"/>
    <cellStyle name="40% - 强调文字颜色 1 2 53 2 3 2 3" xfId="11936"/>
    <cellStyle name="20% - 强调文字颜色 4 86 5" xfId="11937"/>
    <cellStyle name="20% - 强调文字颜色 4 91 5" xfId="11938"/>
    <cellStyle name="40% - 强调文字颜色 1 2 53 2 3 2 4" xfId="11939"/>
    <cellStyle name="20% - 强调文字颜色 4 86 6" xfId="11940"/>
    <cellStyle name="20% - 强调文字颜色 4 91 6" xfId="11941"/>
    <cellStyle name="20% - 强调文字颜色 4 86 7" xfId="11942"/>
    <cellStyle name="20% - 强调文字颜色 4 91 7" xfId="11943"/>
    <cellStyle name="40% - 强调文字颜色 3 88 6 4" xfId="11944"/>
    <cellStyle name="40% - 强调文字颜色 1 2 53 11" xfId="11945"/>
    <cellStyle name="20% - 强调文字颜色 4 86 7 2" xfId="11946"/>
    <cellStyle name="解释性文本 2 2 3" xfId="11947"/>
    <cellStyle name="40% - 强调文字颜色 5 102 4 3" xfId="11948"/>
    <cellStyle name="40% - 强调文字颜色 2 88 6 3" xfId="11949"/>
    <cellStyle name="40% - 强调文字颜色 1 2 53 11 2" xfId="11950"/>
    <cellStyle name="20% - 强调文字颜色 4 86 7 2 2" xfId="11951"/>
    <cellStyle name="20% - 强调文字颜色 6 80 7" xfId="11952"/>
    <cellStyle name="20% - 强调文字颜色 4 86 9 2" xfId="11953"/>
    <cellStyle name="40% - 强调文字颜色 4 91 3 2 2" xfId="11954"/>
    <cellStyle name="20% - 强调文字颜色 4 87" xfId="11955"/>
    <cellStyle name="20% - 强调文字颜色 4 92" xfId="11956"/>
    <cellStyle name="强调文字颜色 3 3 4 3" xfId="11957"/>
    <cellStyle name="20% - 强调文字颜色 4 87 2" xfId="11958"/>
    <cellStyle name="20% - 强调文字颜色 4 92 2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40% - 强调文字颜色 4 2 53 3 3 2" xfId="11985"/>
    <cellStyle name="20% - 强调文字颜色 4 87 2 7" xfId="11986"/>
    <cellStyle name="注释 80 2 2 3 2" xfId="11987"/>
    <cellStyle name="20% - 强调文字颜色 4 87 3" xfId="11988"/>
    <cellStyle name="20% - 强调文字颜色 4 92 3" xfId="11989"/>
    <cellStyle name="20% - 强调文字颜色 4 87 3 2" xfId="11990"/>
    <cellStyle name="20% - 强调文字颜色 4 92 3 2" xfId="11991"/>
    <cellStyle name="40% - 强调文字颜色 6 81 2 5" xfId="11992"/>
    <cellStyle name="40% - 强调文字颜色 3 89 2 4" xfId="11993"/>
    <cellStyle name="40% - 强调文字颜色 3 94 2 4" xfId="11994"/>
    <cellStyle name="20% - 强调文字颜色 4 87 3 2 2" xfId="11995"/>
    <cellStyle name="20% - 强调文字颜色 4 92 3 2 2" xfId="11996"/>
    <cellStyle name="40% - 强调文字颜色 6 81 2 5 2" xfId="11997"/>
    <cellStyle name="40% - 强调文字颜色 3 89 2 4 2" xfId="11998"/>
    <cellStyle name="40% - 强调文字颜色 3 94 2 4 2" xfId="11999"/>
    <cellStyle name="20% - 强调文字颜色 4 87 3 2 2 2" xfId="12000"/>
    <cellStyle name="解释性文本 25 2" xfId="12001"/>
    <cellStyle name="解释性文本 30 2" xfId="12002"/>
    <cellStyle name="20% - 强调文字颜色 4 87 3 2 3" xfId="12003"/>
    <cellStyle name="20% - 强调文字颜色 4 87 3 2 4" xfId="12004"/>
    <cellStyle name="20% - 强调文字颜色 4 87 3 3" xfId="12005"/>
    <cellStyle name="20% - 强调文字颜色 4 92 3 3" xfId="12006"/>
    <cellStyle name="40% - 强调文字颜色 6 81 2 6" xfId="12007"/>
    <cellStyle name="40% - 强调文字颜色 3 89 2 5" xfId="12008"/>
    <cellStyle name="40% - 强调文字颜色 3 94 2 5" xfId="12009"/>
    <cellStyle name="20% - 强调文字颜色 4 87 3 3 2" xfId="12010"/>
    <cellStyle name="20% - 强调文字颜色 4 87 3 4" xfId="12011"/>
    <cellStyle name="20% - 强调文字颜色 4 92 3 4" xfId="12012"/>
    <cellStyle name="40% - 强调文字颜色 6 81 2 7" xfId="12013"/>
    <cellStyle name="40% - 强调文字颜色 3 89 2 6" xfId="12014"/>
    <cellStyle name="40% - 强调文字颜色 3 94 2 6" xfId="12015"/>
    <cellStyle name="20% - 强调文字颜色 4 87 3 5" xfId="12016"/>
    <cellStyle name="40% - 强调文字颜色 1 2 53 2 3 3 2" xfId="12017"/>
    <cellStyle name="20% - 强调文字颜色 4 87 4" xfId="12018"/>
    <cellStyle name="20% - 强调文字颜色 4 92 4" xfId="12019"/>
    <cellStyle name="20% - 强调文字颜色 4 87 4 2" xfId="12020"/>
    <cellStyle name="20% - 强调文字颜色 4 92 4 2" xfId="12021"/>
    <cellStyle name="40% - 强调文字颜色 6 81 3 5" xfId="12022"/>
    <cellStyle name="40% - 强调文字颜色 3 89 3 4" xfId="12023"/>
    <cellStyle name="40% - 强调文字颜色 3 94 3 4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40% - 强调文字颜色 3 89 4 4" xfId="12029"/>
    <cellStyle name="40% - 强调文字颜色 3 94 4 4" xfId="12030"/>
    <cellStyle name="20% - 强调文字颜色 4 87 5 2" xfId="12031"/>
    <cellStyle name="20% - 强调文字颜色 4 92 5 2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40% - 强调文字颜色 5 2 53 2 2" xfId="12043"/>
    <cellStyle name="20% - 强调文字颜色 4 87 8 2" xfId="12044"/>
    <cellStyle name="40% - 强调文字颜色 5 2 53 3" xfId="12045"/>
    <cellStyle name="20% - 强调文字颜色 4 87 9" xfId="12046"/>
    <cellStyle name="40% - 强调文字颜色 5 2 53 3 2" xfId="12047"/>
    <cellStyle name="20% - 强调文字颜色 4 87 9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60% - 强调文字颜色 4 2 7 3" xfId="12055"/>
    <cellStyle name="20% - 强调文字颜色 4 88 2 2" xfId="12056"/>
    <cellStyle name="20% - 强调文字颜色 4 93 2 2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60% - 强调文字颜色 4 2 7 4" xfId="12066"/>
    <cellStyle name="20% - 强调文字颜色 4 88 2 3" xfId="12067"/>
    <cellStyle name="20% - 强调文字颜色 4 93 2 3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60% - 强调文字颜色 4 2 7 5" xfId="12075"/>
    <cellStyle name="20% - 强调文字颜色 4 88 2 4" xfId="12076"/>
    <cellStyle name="20% - 强调文字颜色 4 93 2 4" xfId="12077"/>
    <cellStyle name="40% - 强调文字颜色 2 87 3 2 4" xfId="12078"/>
    <cellStyle name="20% - 强调文字颜色 4 88 2 4 2" xfId="12079"/>
    <cellStyle name="20% - 强调文字颜色 4 93 2 4 2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40% - 强调文字颜色 4 2 53 4 3 2" xfId="12087"/>
    <cellStyle name="20% - 强调文字颜色 4 88 2 7" xfId="12088"/>
    <cellStyle name="20% - 强调文字颜色 4 88 3" xfId="12089"/>
    <cellStyle name="20% - 强调文字颜色 4 93 3" xfId="12090"/>
    <cellStyle name="60% - 强调文字颜色 4 2 8 3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40% - 强调文字颜色 3 95 2 4" xfId="12096"/>
    <cellStyle name="20% - 强调文字颜色 4 88 3 2 2" xfId="12097"/>
    <cellStyle name="20% - 强调文字颜色 4 93 3 2 2" xfId="12098"/>
    <cellStyle name="40% - 强调文字颜色 6 77 2 5 2" xfId="12099"/>
    <cellStyle name="40% - 强调文字颜色 6 82 2 5 2" xfId="12100"/>
    <cellStyle name="40% - 强调文字颜色 3 95 2 4 2" xfId="12101"/>
    <cellStyle name="20% - 强调文字颜色 4 88 3 2 3" xfId="12102"/>
    <cellStyle name="40% - 强调文字颜色 6 77 2 5 3" xfId="12103"/>
    <cellStyle name="20% - 强调文字颜色 4 88 3 2 4" xfId="12104"/>
    <cellStyle name="60% - 强调文字颜色 4 2 8 4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40% - 强调文字颜色 3 95 2 5" xfId="12110"/>
    <cellStyle name="20% - 强调文字颜色 4 88 3 3 2" xfId="12111"/>
    <cellStyle name="40% - 强调文字颜色 6 77 2 6 2" xfId="12112"/>
    <cellStyle name="20% - 强调文字颜色 4 88 3 4" xfId="12113"/>
    <cellStyle name="20% - 强调文字颜色 4 93 3 4" xfId="12114"/>
    <cellStyle name="40% - 强调文字颜色 6 77 2 7" xfId="12115"/>
    <cellStyle name="40% - 强调文字颜色 6 82 2 7" xfId="12116"/>
    <cellStyle name="40% - 强调文字颜色 3 95 2 6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20% - 强调文字颜色 4 88 4 2" xfId="12122"/>
    <cellStyle name="20% - 强调文字颜色 4 93 4 2" xfId="12123"/>
    <cellStyle name="40% - 强调文字颜色 6 77 3 5" xfId="12124"/>
    <cellStyle name="40% - 强调文字颜色 6 82 3 5" xfId="12125"/>
    <cellStyle name="40% - 强调文字颜色 3 95 3 4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20% - 强调文字颜色 4 88 5 2" xfId="12135"/>
    <cellStyle name="20% - 强调文字颜色 4 93 5 2" xfId="12136"/>
    <cellStyle name="40% - 强调文字颜色 6 77 4 5" xfId="12137"/>
    <cellStyle name="40% - 强调文字颜色 3 95 4 4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40% - 强调文字颜色 5 2 49 2" xfId="12158"/>
    <cellStyle name="40% - 强调文字颜色 5 2 54 2" xfId="12159"/>
    <cellStyle name="20% - 强调文字颜色 4 88 8" xfId="12160"/>
    <cellStyle name="20% - 强调文字颜色 4 93 8" xfId="12161"/>
    <cellStyle name="40% - 强调文字颜色 5 2 54 2 2" xfId="12162"/>
    <cellStyle name="20% - 强调文字颜色 4 88 8 2" xfId="12163"/>
    <cellStyle name="40% - 强调文字颜色 5 2 54 2 3" xfId="12164"/>
    <cellStyle name="20% - 强调文字颜色 4 88 8 3" xfId="12165"/>
    <cellStyle name="40% - 强调文字颜色 5 2 54 3" xfId="12166"/>
    <cellStyle name="20% - 强调文字颜色 4 88 9" xfId="12167"/>
    <cellStyle name="40% - 强调文字颜色 5 2 54 3 2" xfId="12168"/>
    <cellStyle name="20% - 强调文字颜色 4 88 9 2" xfId="12169"/>
    <cellStyle name="注释 2 55" xfId="12170"/>
    <cellStyle name="20% - 强调文字颜色 6 87 2 4 2" xfId="12171"/>
    <cellStyle name="20% - 强调文字颜色 6 92 2 4 2" xfId="12172"/>
    <cellStyle name="20% - 强调文字颜色 4 89" xfId="12173"/>
    <cellStyle name="20% - 强调文字颜色 4 94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40% - 强调文字颜色 2 88 3 2 4" xfId="12193"/>
    <cellStyle name="20% - 强调文字颜色 4 89 2 4 2" xfId="12194"/>
    <cellStyle name="20% - 强调文字颜色 4 94 2 4 2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20% - 强调文字颜色 4 89 3 2" xfId="12202"/>
    <cellStyle name="20% - 强调文字颜色 4 94 3 2" xfId="12203"/>
    <cellStyle name="40% - 强调文字颜色 6 78 2 5" xfId="12204"/>
    <cellStyle name="40% - 强调文字颜色 6 83 2 5" xfId="12205"/>
    <cellStyle name="40% - 强调文字颜色 3 96 2 4" xfId="12206"/>
    <cellStyle name="20% - 强调文字颜色 4 89 3 2 2" xfId="12207"/>
    <cellStyle name="20% - 强调文字颜色 4 94 3 2 2" xfId="12208"/>
    <cellStyle name="40% - 强调文字颜色 6 78 2 5 2" xfId="12209"/>
    <cellStyle name="40% - 强调文字颜色 6 83 2 5 2" xfId="12210"/>
    <cellStyle name="40% - 强调文字颜色 3 96 2 4 2" xfId="12211"/>
    <cellStyle name="20% - 强调文字颜色 4 89 3 3" xfId="12212"/>
    <cellStyle name="20% - 强调文字颜色 4 94 3 3" xfId="12213"/>
    <cellStyle name="40% - 强调文字颜色 6 78 2 6" xfId="12214"/>
    <cellStyle name="40% - 强调文字颜色 6 83 2 6" xfId="12215"/>
    <cellStyle name="40% - 强调文字颜色 3 96 2 5" xfId="12216"/>
    <cellStyle name="20% - 强调文字颜色 4 89 3 4" xfId="12217"/>
    <cellStyle name="20% - 强调文字颜色 4 94 3 4" xfId="12218"/>
    <cellStyle name="40% - 强调文字颜色 6 78 2 7" xfId="12219"/>
    <cellStyle name="40% - 强调文字颜色 6 83 2 7" xfId="12220"/>
    <cellStyle name="40% - 强调文字颜色 3 96 2 6" xfId="12221"/>
    <cellStyle name="20% - 强调文字颜色 4 89 4" xfId="12222"/>
    <cellStyle name="20% - 强调文字颜色 4 94 4" xfId="12223"/>
    <cellStyle name="20% - 强调文字颜色 4 89 4 2" xfId="12224"/>
    <cellStyle name="20% - 强调文字颜色 4 94 4 2" xfId="12225"/>
    <cellStyle name="40% - 强调文字颜色 6 78 3 5" xfId="12226"/>
    <cellStyle name="40% - 强调文字颜色 6 83 3 5" xfId="12227"/>
    <cellStyle name="40% - 强调文字颜色 3 96 3 4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20% - 强调文字颜色 4 89 5 2" xfId="12237"/>
    <cellStyle name="20% - 强调文字颜色 4 94 5 2" xfId="12238"/>
    <cellStyle name="40% - 强调文字颜色 6 78 4 5" xfId="12239"/>
    <cellStyle name="40% - 强调文字颜色 3 96 4 4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40% - 强调文字颜色 5 2 55 2" xfId="12252"/>
    <cellStyle name="20% - 强调文字颜色 4 89 8" xfId="12253"/>
    <cellStyle name="20% - 强调文字颜色 4 94 8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40% - 强调文字颜色 3 87 2 4 2" xfId="12261"/>
    <cellStyle name="40% - 强调文字颜色 3 92 2 4 2" xfId="12262"/>
    <cellStyle name="20% - 强调文字颜色 4 90 3 2 2" xfId="12263"/>
    <cellStyle name="40% - 强调文字颜色 3 87 3 4" xfId="12264"/>
    <cellStyle name="40% - 强调文字颜色 3 92 3 4" xfId="12265"/>
    <cellStyle name="20% - 强调文字颜色 4 90 4 2" xfId="12266"/>
    <cellStyle name="20% - 强调文字颜色 4 90 4 2 2" xfId="12267"/>
    <cellStyle name="40% - 强调文字颜色 3 87 4 4" xfId="12268"/>
    <cellStyle name="40% - 强调文字颜色 3 92 4 4" xfId="12269"/>
    <cellStyle name="40% - 强调文字颜色 2 77 11" xfId="12270"/>
    <cellStyle name="40% - 强调文字颜色 2 82 11" xfId="12271"/>
    <cellStyle name="20% - 强调文字颜色 4 90 5 2" xfId="12272"/>
    <cellStyle name="40% - 强调文字颜色 3 87 5 4" xfId="12273"/>
    <cellStyle name="20% - 强调文字颜色 4 90 6 2" xfId="12274"/>
    <cellStyle name="20% - 强调文字颜色 4 91 3 2 2" xfId="12275"/>
    <cellStyle name="40% - 强调文字颜色 6 80 2 5 2" xfId="12276"/>
    <cellStyle name="40% - 强调文字颜色 3 88 2 4 2" xfId="12277"/>
    <cellStyle name="40% - 强调文字颜色 3 93 2 4 2" xfId="12278"/>
    <cellStyle name="20% - 强调文字颜色 4 91 4 2" xfId="12279"/>
    <cellStyle name="40% - 强调文字颜色 6 80 3 5" xfId="12280"/>
    <cellStyle name="40% - 强调文字颜色 3 88 3 4" xfId="12281"/>
    <cellStyle name="40% - 强调文字颜色 3 93 3 4" xfId="12282"/>
    <cellStyle name="40% - 强调文字颜色 1 2 53 2 3 2 2 2" xfId="12283"/>
    <cellStyle name="20% - 强调文字颜色 4 91 4 2 2" xfId="12284"/>
    <cellStyle name="40% - 强调文字颜色 3 88 4 4" xfId="12285"/>
    <cellStyle name="40% - 强调文字颜色 3 93 4 4" xfId="12286"/>
    <cellStyle name="40% - 强调文字颜色 2 87 11" xfId="12287"/>
    <cellStyle name="20% - 强调文字颜色 4 91 5 2" xfId="12288"/>
    <cellStyle name="40% - 强调文字颜色 3 88 5 4" xfId="12289"/>
    <cellStyle name="20% - 强调文字颜色 4 91 6 2" xfId="12290"/>
    <cellStyle name="注释 2 56" xfId="12291"/>
    <cellStyle name="20% - 强调文字颜色 6 87 2 4 3" xfId="12292"/>
    <cellStyle name="20% - 强调文字颜色 4 95" xfId="12293"/>
    <cellStyle name="20% - 强调文字颜色 4 95 2 2" xfId="12294"/>
    <cellStyle name="20% - 强调文字颜色 4 95 2 2 2" xfId="12295"/>
    <cellStyle name="60% - 强调文字颜色 6 81 3" xfId="12296"/>
    <cellStyle name="20% - 强调文字颜色 4 95 2 2 2 2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检查单元格 48 2" xfId="12305"/>
    <cellStyle name="检查单元格 53 2" xfId="12306"/>
    <cellStyle name="20% - 强调文字颜色 4 95 2 6" xfId="12307"/>
    <cellStyle name="20% - 强调文字颜色 4 95 3 2" xfId="12308"/>
    <cellStyle name="40% - 强调文字颜色 6 79 2 5" xfId="12309"/>
    <cellStyle name="40% - 强调文字颜色 6 84 2 5" xfId="12310"/>
    <cellStyle name="40% - 强调文字颜色 3 97 2 4" xfId="12311"/>
    <cellStyle name="20% - 强调文字颜色 4 95 3 2 2" xfId="12312"/>
    <cellStyle name="40% - 强调文字颜色 6 79 2 5 2" xfId="12313"/>
    <cellStyle name="40% - 强调文字颜色 6 84 2 5 2" xfId="12314"/>
    <cellStyle name="40% - 强调文字颜色 3 97 2 4 2" xfId="12315"/>
    <cellStyle name="20% - 强调文字颜色 4 95 3 3" xfId="12316"/>
    <cellStyle name="40% - 强调文字颜色 6 79 2 6" xfId="12317"/>
    <cellStyle name="40% - 强调文字颜色 6 84 2 6" xfId="12318"/>
    <cellStyle name="40% - 强调文字颜色 3 97 2 5" xfId="12319"/>
    <cellStyle name="20% - 强调文字颜色 4 95 3 4" xfId="12320"/>
    <cellStyle name="40% - 强调文字颜色 6 79 2 7" xfId="12321"/>
    <cellStyle name="40% - 强调文字颜色 6 84 2 7" xfId="12322"/>
    <cellStyle name="40% - 强调文字颜色 3 97 2 6" xfId="12323"/>
    <cellStyle name="20% - 强调文字颜色 4 95 4" xfId="12324"/>
    <cellStyle name="20% - 强调文字颜色 4 95 4 2" xfId="12325"/>
    <cellStyle name="40% - 强调文字颜色 6 79 3 5" xfId="12326"/>
    <cellStyle name="40% - 强调文字颜色 6 84 3 5" xfId="12327"/>
    <cellStyle name="40% - 强调文字颜色 3 97 3 4" xfId="12328"/>
    <cellStyle name="20% - 强调文字颜色 4 95 4 2 2" xfId="12329"/>
    <cellStyle name="20% - 强调文字颜色 4 95 4 4" xfId="12330"/>
    <cellStyle name="40% - 强调文字颜色 4 5 2 2" xfId="12331"/>
    <cellStyle name="20% - 强调文字颜色 4 95 5" xfId="12332"/>
    <cellStyle name="40% - 强调文字颜色 4 5 2 2 2" xfId="12333"/>
    <cellStyle name="40% - 强调文字颜色 3 97 4 4" xfId="12334"/>
    <cellStyle name="20% - 强调文字颜色 4 95 5 2" xfId="12335"/>
    <cellStyle name="40% - 强调文字颜色 4 5 2 2 3" xfId="12336"/>
    <cellStyle name="20% - 强调文字颜色 4 95 5 3" xfId="12337"/>
    <cellStyle name="40% - 强调文字颜色 4 5 2 3" xfId="12338"/>
    <cellStyle name="20% - 强调文字颜色 4 95 6" xfId="12339"/>
    <cellStyle name="20% - 强调文字颜色 4 95 6 2" xfId="12340"/>
    <cellStyle name="40% - 强调文字颜色 4 5 2 4" xfId="12341"/>
    <cellStyle name="20% - 强调文字颜色 4 95 7" xfId="12342"/>
    <cellStyle name="40% - 强调文字颜色 5 2 56 2" xfId="12343"/>
    <cellStyle name="20% - 强调文字颜色 4 95 8" xfId="12344"/>
    <cellStyle name="20% - 强调文字颜色 4 96" xfId="12345"/>
    <cellStyle name="检查单元格 5 2" xfId="12346"/>
    <cellStyle name="20% - 强调文字颜色 4 96 2 2" xfId="12347"/>
    <cellStyle name="检查单元格 5 2 2" xfId="12348"/>
    <cellStyle name="40% - 强调文字颜色 3 78 6 3" xfId="12349"/>
    <cellStyle name="20% - 强调文字颜色 4 96 2 2 2" xfId="12350"/>
    <cellStyle name="检查单元格 5 2 2 2" xfId="12351"/>
    <cellStyle name="40% - 强调文字颜色 1 88 5 3" xfId="12352"/>
    <cellStyle name="40% - 强调文字颜色 1 93 5 3" xfId="12353"/>
    <cellStyle name="20% - 强调文字颜色 4 96 2 2 2 2" xfId="12354"/>
    <cellStyle name="检查单元格 5 3" xfId="12355"/>
    <cellStyle name="20% - 强调文字颜色 4 96 2 3" xfId="12356"/>
    <cellStyle name="检查单元格 5 3 2" xfId="12357"/>
    <cellStyle name="40% - 强调文字颜色 3 78 7 3" xfId="12358"/>
    <cellStyle name="40% - 强调文字颜色 3 83 7 3" xfId="12359"/>
    <cellStyle name="40% - 强调文字颜色 5 77 3 2 4" xfId="12360"/>
    <cellStyle name="20% - 强调文字颜色 4 96 2 3 2" xfId="12361"/>
    <cellStyle name="检查单元格 5 4" xfId="12362"/>
    <cellStyle name="20% - 强调文字颜色 4 96 2 4" xfId="12363"/>
    <cellStyle name="检查单元格 5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20% - 强调文字颜色 4 96 2 4 2" xfId="12369"/>
    <cellStyle name="检查单元格 5 5" xfId="12370"/>
    <cellStyle name="20% - 强调文字颜色 4 96 2 5" xfId="12371"/>
    <cellStyle name="检查单元格 5 6" xfId="12372"/>
    <cellStyle name="20% - 强调文字颜色 4 96 2 6" xfId="12373"/>
    <cellStyle name="60% - 强调文字颜色 4 10 2" xfId="12374"/>
    <cellStyle name="检查单元格 6" xfId="12375"/>
    <cellStyle name="20% - 强调文字颜色 4 96 3" xfId="12376"/>
    <cellStyle name="检查单元格 6 2" xfId="12377"/>
    <cellStyle name="20% - 强调文字颜色 4 96 3 2" xfId="12378"/>
    <cellStyle name="40% - 强调文字颜色 6 85 2 5" xfId="12379"/>
    <cellStyle name="40% - 强调文字颜色 6 90 2 5" xfId="12380"/>
    <cellStyle name="40% - 强调文字颜色 3 98 2 4" xfId="12381"/>
    <cellStyle name="检查单元格 6 2 2" xfId="12382"/>
    <cellStyle name="20% - 强调文字颜色 4 96 3 2 2" xfId="12383"/>
    <cellStyle name="40% - 强调文字颜色 6 85 2 5 2" xfId="12384"/>
    <cellStyle name="40% - 强调文字颜色 3 98 2 4 2" xfId="12385"/>
    <cellStyle name="检查单元格 6 3" xfId="12386"/>
    <cellStyle name="20% - 强调文字颜色 4 96 3 3" xfId="12387"/>
    <cellStyle name="40% - 强调文字颜色 6 85 2 6" xfId="12388"/>
    <cellStyle name="40% - 强调文字颜色 6 90 2 6" xfId="12389"/>
    <cellStyle name="40% - 强调文字颜色 3 98 2 5" xfId="12390"/>
    <cellStyle name="检查单元格 6 4" xfId="12391"/>
    <cellStyle name="20% - 强调文字颜色 4 96 3 4" xfId="12392"/>
    <cellStyle name="40% - 强调文字颜色 6 85 2 7" xfId="12393"/>
    <cellStyle name="40% - 强调文字颜色 3 98 2 6" xfId="12394"/>
    <cellStyle name="40% - 强调文字颜色 6 2 54 8 2 2" xfId="12395"/>
    <cellStyle name="检查单元格 7" xfId="12396"/>
    <cellStyle name="20% - 强调文字颜色 4 96 4" xfId="12397"/>
    <cellStyle name="检查单元格 7 2" xfId="12398"/>
    <cellStyle name="20% - 强调文字颜色 4 96 4 2" xfId="12399"/>
    <cellStyle name="40% - 强调文字颜色 6 85 3 5" xfId="12400"/>
    <cellStyle name="40% - 强调文字颜色 3 98 3 4" xfId="12401"/>
    <cellStyle name="检查单元格 7 2 2" xfId="12402"/>
    <cellStyle name="40% - 强调文字颜色 1 88" xfId="12403"/>
    <cellStyle name="40% - 强调文字颜色 1 93" xfId="12404"/>
    <cellStyle name="20% - 强调文字颜色 4 96 4 2 2" xfId="12405"/>
    <cellStyle name="检查单元格 7 4" xfId="12406"/>
    <cellStyle name="20% - 强调文字颜色 4 96 4 4" xfId="12407"/>
    <cellStyle name="40% - 强调文字颜色 4 5 3 2" xfId="12408"/>
    <cellStyle name="检查单元格 8" xfId="12409"/>
    <cellStyle name="20% - 强调文字颜色 4 96 5" xfId="12410"/>
    <cellStyle name="检查单元格 8 2" xfId="12411"/>
    <cellStyle name="40% - 强调文字颜色 3 98 4 4" xfId="12412"/>
    <cellStyle name="20% - 强调文字颜色 4 96 5 2" xfId="12413"/>
    <cellStyle name="40% - 强调文字颜色 4 5 3 3" xfId="12414"/>
    <cellStyle name="检查单元格 9" xfId="12415"/>
    <cellStyle name="20% - 强调文字颜色 4 96 6" xfId="12416"/>
    <cellStyle name="检查单元格 9 2" xfId="12417"/>
    <cellStyle name="20% - 强调文字颜色 4 96 6 2" xfId="12418"/>
    <cellStyle name="20% - 强调文字颜色 4 96 7" xfId="12419"/>
    <cellStyle name="40% - 强调文字颜色 5 2 57 2" xfId="12420"/>
    <cellStyle name="40% - 强调文字颜色 5 2 62 2" xfId="12421"/>
    <cellStyle name="20% - 强调文字颜色 4 96 8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20% - 强调文字颜色 4 97 2 2 2 2" xfId="12427"/>
    <cellStyle name="汇总 2 3 2" xfId="12428"/>
    <cellStyle name="40% - 强调文字颜色 6 88 5 3" xfId="12429"/>
    <cellStyle name="40% - 强调文字颜色 6 93 5 3" xfId="12430"/>
    <cellStyle name="40% - 强调文字颜色 1 10 4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20% - 强调文字颜色 4 97 2 3 2" xfId="12437"/>
    <cellStyle name="汇总 3 3" xfId="12438"/>
    <cellStyle name="40% - 强调文字颜色 5 78 3 2 4" xfId="12439"/>
    <cellStyle name="20% - 强调文字颜色 4 97 2 3 3" xfId="12440"/>
    <cellStyle name="汇总 3 4" xfId="12441"/>
    <cellStyle name="40% - 强调文字颜色 5 78 3 2 5" xfId="12442"/>
    <cellStyle name="20% - 强调文字颜色 4 97 2 4" xfId="12443"/>
    <cellStyle name="20% - 强调文字颜色 4 97 2 4 2" xfId="12444"/>
    <cellStyle name="汇总 4 3" xfId="12445"/>
    <cellStyle name="40% - 强调文字颜色 5 78 3 3 4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20% - 强调文字颜色 4 97 3 2" xfId="12452"/>
    <cellStyle name="40% - 强调文字颜色 6 86 2 5" xfId="12453"/>
    <cellStyle name="40% - 强调文字颜色 6 91 2 5" xfId="12454"/>
    <cellStyle name="40% - 强调文字颜色 3 99 2 4" xfId="12455"/>
    <cellStyle name="20% - 强调文字颜色 4 97 3 2 2" xfId="12456"/>
    <cellStyle name="40% - 强调文字颜色 6 86 2 5 2" xfId="12457"/>
    <cellStyle name="40% - 强调文字颜色 3 99 2 4 2" xfId="12458"/>
    <cellStyle name="20% - 强调文字颜色 4 97 3 3" xfId="12459"/>
    <cellStyle name="40% - 强调文字颜色 6 86 2 6" xfId="12460"/>
    <cellStyle name="40% - 强调文字颜色 6 91 2 6" xfId="12461"/>
    <cellStyle name="40% - 强调文字颜色 3 99 2 5" xfId="12462"/>
    <cellStyle name="20% - 强调文字颜色 4 97 3 4" xfId="12463"/>
    <cellStyle name="40% - 强调文字颜色 6 86 2 7" xfId="12464"/>
    <cellStyle name="40% - 强调文字颜色 3 99 2 6" xfId="12465"/>
    <cellStyle name="20% - 强调文字颜色 4 97 4" xfId="12466"/>
    <cellStyle name="20% - 强调文字颜色 4 97 4 2" xfId="12467"/>
    <cellStyle name="40% - 强调文字颜色 6 86 3 5" xfId="12468"/>
    <cellStyle name="40% - 强调文字颜色 3 99 3 4" xfId="12469"/>
    <cellStyle name="20% - 强调文字颜色 4 97 4 2 2" xfId="12470"/>
    <cellStyle name="20% - 强调文字颜色 4 97 4 3" xfId="12471"/>
    <cellStyle name="20% - 强调文字颜色 4 97 4 4" xfId="12472"/>
    <cellStyle name="40% - 强调文字颜色 4 5 4 2" xfId="12473"/>
    <cellStyle name="20% - 强调文字颜色 4 97 5" xfId="12474"/>
    <cellStyle name="40% - 强调文字颜色 3 99 4 4" xfId="12475"/>
    <cellStyle name="20% - 强调文字颜色 4 97 5 2" xfId="12476"/>
    <cellStyle name="20% - 强调文字颜色 4 97 5 3" xfId="12477"/>
    <cellStyle name="40% - 强调文字颜色 4 5 4 3" xfId="12478"/>
    <cellStyle name="20% - 强调文字颜色 4 97 6" xfId="12479"/>
    <cellStyle name="20% - 强调文字颜色 4 97 6 2" xfId="12480"/>
    <cellStyle name="20% - 强调文字颜色 4 97 7" xfId="12481"/>
    <cellStyle name="20% - 强调文字颜色 4 97 8" xfId="12482"/>
    <cellStyle name="20% - 强调文字颜色 4 98 2" xfId="12483"/>
    <cellStyle name="20% - 强调文字颜色 6 103 2 3" xfId="12484"/>
    <cellStyle name="40% - 强调文字颜色 6 96 4 2 2" xfId="12485"/>
    <cellStyle name="40% - 强调文字颜色 2 2 53 5 2 2" xfId="12486"/>
    <cellStyle name="40% - 强调文字颜色 2 2 53 5 2 2 2" xfId="12487"/>
    <cellStyle name="20% - 强调文字颜色 4 98 2 2" xfId="12488"/>
    <cellStyle name="20% - 强调文字颜色 6 103 2 3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40% - 强调文字颜色 2 2 53 5 2 3" xfId="12501"/>
    <cellStyle name="20% - 强调文字颜色 4 98 3" xfId="12502"/>
    <cellStyle name="20% - 强调文字颜色 6 103 2 4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40% - 强调文字颜色 2 2 53 5 2 4" xfId="12515"/>
    <cellStyle name="20% - 强调文字颜色 4 98 4" xfId="12516"/>
    <cellStyle name="20% - 强调文字颜色 6 103 2 5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汇总 5 2 2 2" xfId="12531"/>
    <cellStyle name="40% - 强调文字颜色 2 2 53 5 3 2" xfId="12532"/>
    <cellStyle name="20% - 强调文字颜色 4 99 2" xfId="12533"/>
    <cellStyle name="20% - 强调文字颜色 6 103 3 3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40% - 强调文字颜色 3 2 12" xfId="12544"/>
    <cellStyle name="20% - 强调文字颜色 4 99 2 4 2" xfId="12545"/>
    <cellStyle name="20% - 强调文字颜色 4 99 2 5" xfId="12546"/>
    <cellStyle name="20% - 强调文字颜色 4 99 2 6" xfId="12547"/>
    <cellStyle name="汇总 5 2 2 3" xfId="12548"/>
    <cellStyle name="20% - 强调文字颜色 4 99 3" xfId="12549"/>
    <cellStyle name="20% - 强调文字颜色 6 103 3 4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5 90 2 2 2 2" xfId="12561"/>
    <cellStyle name="20% - 强调文字颜色 4 99 4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汇总 2 2 4" xfId="12569"/>
    <cellStyle name="20% - 强调文字颜色 4 99 5 2" xfId="12570"/>
    <cellStyle name="汇总 2 2 5" xfId="12571"/>
    <cellStyle name="20% - 强调文字颜色 4 99 5 3" xfId="12572"/>
    <cellStyle name="20% - 强调文字颜色 4 99 6" xfId="12573"/>
    <cellStyle name="汇总 2 3 4" xfId="12574"/>
    <cellStyle name="40% - 强调文字颜色 1 10 6" xfId="12575"/>
    <cellStyle name="20% - 强调文字颜色 4 99 6 2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链接单元格 6 2 2 2" xfId="12581"/>
    <cellStyle name="40% - 强调文字颜色 2 2 53 8 4" xfId="12582"/>
    <cellStyle name="20% - 强调文字颜色 5 10" xfId="12583"/>
    <cellStyle name="20% - 强调文字颜色 5 10 2" xfId="12584"/>
    <cellStyle name="20% - 强调文字颜色 5 10 2 2" xfId="12585"/>
    <cellStyle name="20% - 强调文字颜色 5 10 2 3" xfId="12586"/>
    <cellStyle name="40% - 强调文字颜色 1 102 2 3 2" xfId="12587"/>
    <cellStyle name="20% - 强调文字颜色 5 10 3" xfId="12588"/>
    <cellStyle name="20% - 强调文字颜色 5 10 3 2" xfId="12589"/>
    <cellStyle name="20% - 强调文字颜色 5 10 3 3" xfId="12590"/>
    <cellStyle name="40% - 强调文字颜色 1 102 2 3 3" xfId="12591"/>
    <cellStyle name="20% - 强调文字颜色 5 10 4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40% - 强调文字颜色 5 97 3 4" xfId="12599"/>
    <cellStyle name="20% - 强调文字颜色 5 100 2 2" xfId="12600"/>
    <cellStyle name="20% - 强调文字颜色 6 95 4 2" xfId="12601"/>
    <cellStyle name="20% - 强调文字颜色 5 100 2 2 2" xfId="12602"/>
    <cellStyle name="20% - 强调文字颜色 6 95 4 2 2" xfId="12603"/>
    <cellStyle name="20% - 强调文字颜色 5 100 2 2 2 2" xfId="12604"/>
    <cellStyle name="40% - 强调文字颜色 5 78 9 2" xfId="12605"/>
    <cellStyle name="40% - 强调文字颜色 5 83 9 2" xfId="12606"/>
    <cellStyle name="20% - 强调文字颜色 5 100 2 2 3" xfId="12607"/>
    <cellStyle name="40% - 强调文字颜色 5 78 9 3" xfId="12608"/>
    <cellStyle name="40% - 强调文字颜色 4 77 2 3 3 2" xfId="12609"/>
    <cellStyle name="20% - 强调文字颜色 5 100 2 2 4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强调文字颜色 1 2 3 2" xfId="12617"/>
    <cellStyle name="20% - 强调文字颜色 5 100 2 4" xfId="12618"/>
    <cellStyle name="20% - 强调文字颜色 6 95 4 4" xfId="12619"/>
    <cellStyle name="强调文字颜色 1 2 3 2 2" xfId="12620"/>
    <cellStyle name="20% - 强调文字颜色 5 100 2 4 2" xfId="12621"/>
    <cellStyle name="强调文字颜色 1 2 3 3" xfId="12622"/>
    <cellStyle name="20% - 强调文字颜色 5 100 2 5" xfId="12623"/>
    <cellStyle name="强调文字颜色 1 2 3 4" xfId="12624"/>
    <cellStyle name="20% - 强调文字颜色 5 100 2 6" xfId="12625"/>
    <cellStyle name="强调文字颜色 2 5 2 2 2" xfId="12626"/>
    <cellStyle name="20% - 强调文字颜色 5 100 3" xfId="12627"/>
    <cellStyle name="20% - 强调文字颜色 6 95 5" xfId="12628"/>
    <cellStyle name="20% - 强调文字颜色 5 2 54 9 2 2" xfId="12629"/>
    <cellStyle name="40% - 强调文字颜色 5 97 4 4" xfId="12630"/>
    <cellStyle name="20% - 强调文字颜色 5 100 3 2" xfId="12631"/>
    <cellStyle name="20% - 强调文字颜色 6 95 5 2" xfId="12632"/>
    <cellStyle name="20% - 强调文字颜色 5 100 3 2 2" xfId="12633"/>
    <cellStyle name="20% - 强调文字颜色 5 100 3 3" xfId="12634"/>
    <cellStyle name="20% - 强调文字颜色 6 95 5 3" xfId="12635"/>
    <cellStyle name="强调文字颜色 1 2 4 2" xfId="12636"/>
    <cellStyle name="20% - 强调文字颜色 5 100 3 4" xfId="12637"/>
    <cellStyle name="强调文字颜色 2 5 2 2 3" xfId="12638"/>
    <cellStyle name="20% - 强调文字颜色 5 100 4" xfId="12639"/>
    <cellStyle name="20% - 强调文字颜色 6 95 6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强调文字颜色 1 2 5 2" xfId="12645"/>
    <cellStyle name="20% - 强调文字颜色 5 100 4 4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40% - 强调文字颜色 5 98 3 4" xfId="12655"/>
    <cellStyle name="20% - 强调文字颜色 5 101 2 2" xfId="12656"/>
    <cellStyle name="20% - 强调文字颜色 6 96 4 2" xfId="12657"/>
    <cellStyle name="20% - 强调文字颜色 5 101 2 2 2" xfId="12658"/>
    <cellStyle name="20% - 强调文字颜色 6 96 4 2 2" xfId="12659"/>
    <cellStyle name="40% - 强调文字颜色 4 2 53 4 3" xfId="12660"/>
    <cellStyle name="20% - 强调文字颜色 5 101 2 2 2 2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强调文字颜色 1 3 3 2" xfId="12668"/>
    <cellStyle name="20% - 强调文字颜色 5 101 2 4" xfId="12669"/>
    <cellStyle name="20% - 强调文字颜色 6 96 4 4" xfId="12670"/>
    <cellStyle name="20% - 强调文字颜色 5 101 2 4 2" xfId="12671"/>
    <cellStyle name="强调文字颜色 1 25 2" xfId="12672"/>
    <cellStyle name="强调文字颜色 1 3 3 3" xfId="12673"/>
    <cellStyle name="强调文字颜色 1 30 2" xfId="12674"/>
    <cellStyle name="20% - 强调文字颜色 5 101 2 5" xfId="12675"/>
    <cellStyle name="20% - 强调文字颜色 5 101 2 6" xfId="12676"/>
    <cellStyle name="20% - 强调文字颜色 5 101 3" xfId="12677"/>
    <cellStyle name="20% - 强调文字颜色 6 96 5" xfId="12678"/>
    <cellStyle name="40% - 强调文字颜色 5 98 4 4" xfId="12679"/>
    <cellStyle name="20% - 强调文字颜色 5 101 3 2" xfId="12680"/>
    <cellStyle name="20% - 强调文字颜色 6 96 5 2" xfId="12681"/>
    <cellStyle name="20% - 强调文字颜色 5 101 3 2 2" xfId="12682"/>
    <cellStyle name="20% - 强调文字颜色 5 101 3 3" xfId="12683"/>
    <cellStyle name="20% - 强调文字颜色 6 96 5 3" xfId="12684"/>
    <cellStyle name="强调文字颜色 1 3 4 2" xfId="12685"/>
    <cellStyle name="20% - 强调文字颜色 5 101 3 4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40% - 强调文字颜色 5 99 3 4" xfId="12702"/>
    <cellStyle name="20% - 强调文字颜色 5 102 2 2" xfId="12703"/>
    <cellStyle name="20% - 强调文字颜色 6 97 4 2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强调文字颜色 1 4 3 2" xfId="12714"/>
    <cellStyle name="20% - 强调文字颜色 5 102 2 4" xfId="12715"/>
    <cellStyle name="20% - 强调文字颜色 6 97 4 4" xfId="12716"/>
    <cellStyle name="20% - 强调文字颜色 5 102 2 4 2" xfId="12717"/>
    <cellStyle name="20% - 强调文字颜色 5 102 3" xfId="12718"/>
    <cellStyle name="20% - 强调文字颜色 6 97 5" xfId="12719"/>
    <cellStyle name="40% - 强调文字颜色 5 99 4 4" xfId="12720"/>
    <cellStyle name="20% - 强调文字颜色 5 102 3 2" xfId="12721"/>
    <cellStyle name="20% - 强调文字颜色 6 97 5 2" xfId="12722"/>
    <cellStyle name="20% - 强调文字颜色 5 102 3 2 2" xfId="12723"/>
    <cellStyle name="20% - 强调文字颜色 5 102 3 3" xfId="12724"/>
    <cellStyle name="20% - 强调文字颜色 6 97 5 3" xfId="12725"/>
    <cellStyle name="强调文字颜色 1 4 4 2" xfId="12726"/>
    <cellStyle name="20% - 强调文字颜色 5 102 3 4" xfId="12727"/>
    <cellStyle name="40% - 强调文字颜色 1 81 3 3 2" xfId="12728"/>
    <cellStyle name="20% - 强调文字颜色 5 102 4" xfId="12729"/>
    <cellStyle name="20% - 强调文字颜色 6 97 6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6 2 54 3 2 2" xfId="12741"/>
    <cellStyle name="20% - 强调文字颜色 5 102 8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强调文字颜色 1 5 3 2" xfId="12755"/>
    <cellStyle name="20% - 强调文字颜色 5 103 2 4" xfId="12756"/>
    <cellStyle name="20% - 强调文字颜色 6 98 4 4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强调文字颜色 1 5 4 2" xfId="12766"/>
    <cellStyle name="20% - 强调文字颜色 5 103 3 4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40% - 强调文字颜色 4 104 2 2 2" xfId="12778"/>
    <cellStyle name="20% - 强调文字颜色 5 103 5 3" xfId="12779"/>
    <cellStyle name="20% - 强调文字颜色 5 103 6 2" xfId="12780"/>
    <cellStyle name="20% - 强调文字颜色 5 103 7" xfId="12781"/>
    <cellStyle name="20% - 强调文字颜色 6 2 54 3 3 2" xfId="12782"/>
    <cellStyle name="20% - 强调文字颜色 5 103 8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计算 49 2" xfId="12791"/>
    <cellStyle name="计算 54 2" xfId="12792"/>
    <cellStyle name="20% - 强调文字颜色 5 104 2 2 4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强调文字颜色 1 6 3 2" xfId="12798"/>
    <cellStyle name="20% - 强调文字颜色 5 104 2 4" xfId="12799"/>
    <cellStyle name="20% - 强调文字颜色 6 99 4 4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强调文字颜色 1 6 4 2" xfId="12809"/>
    <cellStyle name="20% - 强调文字颜色 5 104 3 4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40% - 强调文字颜色 2 2 53 12" xfId="12819"/>
    <cellStyle name="20% - 强调文字颜色 5 104 5 2" xfId="12820"/>
    <cellStyle name="40% - 强调文字颜色 4 104 3 2 2" xfId="12821"/>
    <cellStyle name="40% - 强调文字颜色 2 2 53 13" xfId="12822"/>
    <cellStyle name="20% - 强调文字颜色 5 104 5 3" xfId="12823"/>
    <cellStyle name="20% - 强调文字颜色 5 104 6" xfId="12824"/>
    <cellStyle name="20% - 强调文字颜色 6 99 8" xfId="12825"/>
    <cellStyle name="20% - 强调文字颜色 5 104 6 2" xfId="12826"/>
    <cellStyle name="20% - 强调文字颜色 5 77 4 2 2 2" xfId="12827"/>
    <cellStyle name="20% - 强调文字颜色 5 104 7" xfId="12828"/>
    <cellStyle name="20% - 强调文字颜色 6 2 54 3 4 2" xfId="12829"/>
    <cellStyle name="20% - 强调文字颜色 5 104 8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60% - 强调文字颜色 4 7 4" xfId="12835"/>
    <cellStyle name="20% - 强调文字颜色 5 105 2 2 2 2" xfId="12836"/>
    <cellStyle name="40% - 强调文字颜色 6 78 9 2" xfId="12837"/>
    <cellStyle name="40% - 强调文字颜色 6 83 9 2" xfId="12838"/>
    <cellStyle name="20% - 强调文字颜色 5 105 2 2 3" xfId="12839"/>
    <cellStyle name="40% - 强调文字颜色 6 78 9 3" xfId="12840"/>
    <cellStyle name="20% - 强调文字颜色 5 105 2 2 4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强调文字颜色 1 7 3 2" xfId="12847"/>
    <cellStyle name="20% - 强调文字颜色 5 105 2 4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40% - 强调文字颜色 4 104 4 2 2" xfId="12860"/>
    <cellStyle name="20% - 强调文字颜色 5 105 5 3" xfId="12861"/>
    <cellStyle name="20% - 强调文字颜色 5 105 6 2" xfId="12862"/>
    <cellStyle name="20% - 强调文字颜色 5 105 7" xfId="12863"/>
    <cellStyle name="20% - 强调文字颜色 6 2 54 3 5 2" xfId="12864"/>
    <cellStyle name="20% - 强调文字颜色 5 105 8" xfId="12865"/>
    <cellStyle name="40% - 强调文字颜色 4 100 3 2" xfId="12866"/>
    <cellStyle name="20% - 强调文字颜色 5 106" xfId="12867"/>
    <cellStyle name="20% - 强调文字颜色 5 111" xfId="12868"/>
    <cellStyle name="40% - 强调文字颜色 4 100 3 2 2" xfId="12869"/>
    <cellStyle name="20% - 强调文字颜色 5 106 2" xfId="12870"/>
    <cellStyle name="20% - 强调文字颜色 5 111 2" xfId="12871"/>
    <cellStyle name="40% - 强调文字颜色 5 14" xfId="12872"/>
    <cellStyle name="20% - 强调文字颜色 6 2 53 3 5" xfId="12873"/>
    <cellStyle name="20% - 强调文字颜色 5 106 2 2" xfId="12874"/>
    <cellStyle name="20% - 强调文字颜色 5 111 2 2" xfId="12875"/>
    <cellStyle name="20% - 强调文字颜色 5 106 3" xfId="12876"/>
    <cellStyle name="20% - 强调文字颜色 5 111 3" xfId="12877"/>
    <cellStyle name="40% - 强调文字颜色 4 100 3 3" xfId="12878"/>
    <cellStyle name="20% - 强调文字颜色 5 107" xfId="12879"/>
    <cellStyle name="20% - 强调文字颜色 5 112" xfId="12880"/>
    <cellStyle name="20% - 强调文字颜色 5 107 2" xfId="12881"/>
    <cellStyle name="20% - 强调文字颜色 6 2 54 3 5" xfId="12882"/>
    <cellStyle name="20% - 强调文字颜色 5 107 2 2" xfId="12883"/>
    <cellStyle name="20% - 强调文字颜色 5 107 3" xfId="12884"/>
    <cellStyle name="40% - 强调文字颜色 4 100 3 4" xfId="12885"/>
    <cellStyle name="20% - 强调文字颜色 5 108" xfId="12886"/>
    <cellStyle name="20% - 强调文字颜色 5 113" xfId="12887"/>
    <cellStyle name="40% - 强调文字颜色 2 2 28 2" xfId="12888"/>
    <cellStyle name="40% - 强调文字颜色 2 2 33 2" xfId="12889"/>
    <cellStyle name="20% - 强调文字颜色 6 2 55 3 5" xfId="12890"/>
    <cellStyle name="20% - 强调文字颜色 5 108 2 2" xfId="12891"/>
    <cellStyle name="20% - 强调文字颜色 5 108 3" xfId="12892"/>
    <cellStyle name="20% - 强调文字颜色 5 108 4" xfId="12893"/>
    <cellStyle name="注释 77 9 3" xfId="12894"/>
    <cellStyle name="40% - 强调文字颜色 6 76 2" xfId="12895"/>
    <cellStyle name="40% - 强调文字颜色 6 81 2" xfId="12896"/>
    <cellStyle name="20% - 强调文字颜色 5 109" xfId="12897"/>
    <cellStyle name="20% - 强调文字颜色 5 114" xfId="12898"/>
    <cellStyle name="40% - 强调文字颜色 6 81 2 2" xfId="12899"/>
    <cellStyle name="20% - 强调文字颜色 5 109 2" xfId="12900"/>
    <cellStyle name="40% - 强调文字颜色 6 81 2 2 2" xfId="12901"/>
    <cellStyle name="20% - 强调文字颜色 5 109 2 2" xfId="12902"/>
    <cellStyle name="40% - 强调文字颜色 6 81 2 3" xfId="12903"/>
    <cellStyle name="20% - 强调文字颜色 5 109 3" xfId="12904"/>
    <cellStyle name="40% - 强调文字颜色 3 89 2 2" xfId="12905"/>
    <cellStyle name="40% - 强调文字颜色 3 94 2 2" xfId="12906"/>
    <cellStyle name="40% - 强调文字颜色 6 81 2 4" xfId="12907"/>
    <cellStyle name="20% - 强调文字颜色 5 109 4" xfId="12908"/>
    <cellStyle name="40% - 强调文字颜色 3 89 2 3" xfId="12909"/>
    <cellStyle name="40% - 强调文字颜色 3 94 2 3" xfId="12910"/>
    <cellStyle name="链接单元格 6 2 2 3" xfId="12911"/>
    <cellStyle name="20% - 强调文字颜色 5 11" xfId="12912"/>
    <cellStyle name="20% - 强调文字颜色 5 11 2" xfId="12913"/>
    <cellStyle name="20% - 强调文字颜色 5 11 2 2" xfId="12914"/>
    <cellStyle name="20% - 强调文字颜色 6 77 12" xfId="12915"/>
    <cellStyle name="60% - 强调文字颜色 1 2 2 5 2" xfId="12916"/>
    <cellStyle name="20% - 强调文字颜色 5 11 2 3" xfId="12917"/>
    <cellStyle name="20% - 强调文字颜色 6 77 13" xfId="12918"/>
    <cellStyle name="40% - 强调文字颜色 1 102 2 4 2" xfId="12919"/>
    <cellStyle name="20% - 强调文字颜色 5 11 3" xfId="12920"/>
    <cellStyle name="20% - 强调文字颜色 5 11 4" xfId="12921"/>
    <cellStyle name="20% - 强调文字颜色 5 11 5" xfId="12922"/>
    <cellStyle name="注释 77 9 4" xfId="12923"/>
    <cellStyle name="40% - 强调文字颜色 6 81 3" xfId="12924"/>
    <cellStyle name="20% - 强调文字颜色 5 115" xfId="12925"/>
    <cellStyle name="20% - 强调文字颜色 5 12" xfId="12926"/>
    <cellStyle name="20% - 强调文字颜色 5 12 2" xfId="12927"/>
    <cellStyle name="20% - 强调文字颜色 5 13" xfId="12928"/>
    <cellStyle name="40% - 强调文字颜色 1 2 2 2 6" xfId="12929"/>
    <cellStyle name="20% - 强调文字颜色 5 13 2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常规 14 2 2" xfId="12939"/>
    <cellStyle name="20% - 强调文字颜色 5 16" xfId="12940"/>
    <cellStyle name="20% - 强调文字颜色 5 21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40% - 强调文字颜色 4 2 55 2 4" xfId="12961"/>
    <cellStyle name="20% - 强调文字颜色 5 2 12 2" xfId="12962"/>
    <cellStyle name="20% - 强调文字颜色 5 2 13" xfId="12963"/>
    <cellStyle name="40% - 强调文字颜色 4 2 55 3 4" xfId="12964"/>
    <cellStyle name="20% - 强调文字颜色 5 2 13 2" xfId="12965"/>
    <cellStyle name="40% - 强调文字颜色 2 103 6 2" xfId="12966"/>
    <cellStyle name="20% - 强调文字颜色 5 2 14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40% - 强调文字颜色 4 2 55 7 4" xfId="12979"/>
    <cellStyle name="20% - 强调文字颜色 5 2 17 2" xfId="12980"/>
    <cellStyle name="20% - 强调文字颜色 5 2 22 2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常规 29 4 2" xfId="13001"/>
    <cellStyle name="常规 34 4 2" xfId="13002"/>
    <cellStyle name="20% - 强调文字颜色 5 2 2 2 2 7" xfId="13003"/>
    <cellStyle name="60% - 强调文字颜色 1 69 2" xfId="13004"/>
    <cellStyle name="60% - 强调文字颜色 1 74 2" xfId="13005"/>
    <cellStyle name="20% - 强调文字颜色 5 2 2 2 3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40% - 强调文字颜色 1 104 2 2" xfId="13012"/>
    <cellStyle name="20% - 强调文字颜色 5 2 2 3" xfId="13013"/>
    <cellStyle name="标题 1 3" xfId="13014"/>
    <cellStyle name="40% - 强调文字颜色 1 104 2 2 2" xfId="13015"/>
    <cellStyle name="20% - 强调文字颜色 5 2 2 3 2" xfId="13016"/>
    <cellStyle name="标题 1 4" xfId="13017"/>
    <cellStyle name="60% - 强调文字颜色 1 75 2" xfId="13018"/>
    <cellStyle name="60% - 强调文字颜色 1 80 2" xfId="13019"/>
    <cellStyle name="40% - 强调文字颜色 1 104 2 2 3" xfId="13020"/>
    <cellStyle name="20% - 强调文字颜色 5 2 2 3 3" xfId="13021"/>
    <cellStyle name="标题 1 5" xfId="13022"/>
    <cellStyle name="60% - 强调文字颜色 1 80 3" xfId="13023"/>
    <cellStyle name="40% - 强调文字颜色 1 104 2 2 4" xfId="13024"/>
    <cellStyle name="20% - 强调文字颜色 5 2 2 3 4" xfId="13025"/>
    <cellStyle name="40% - 强调文字颜色 1 104 2 3" xfId="13026"/>
    <cellStyle name="20% - 强调文字颜色 5 2 2 4" xfId="13027"/>
    <cellStyle name="标题 2 3" xfId="13028"/>
    <cellStyle name="40% - 强调文字颜色 1 104 2 3 2" xfId="13029"/>
    <cellStyle name="20% - 强调文字颜色 5 2 2 4 2" xfId="13030"/>
    <cellStyle name="标题 2 4" xfId="13031"/>
    <cellStyle name="60% - 强调文字颜色 1 81 2" xfId="13032"/>
    <cellStyle name="40% - 强调文字颜色 1 104 2 3 3" xfId="13033"/>
    <cellStyle name="20% - 强调文字颜色 5 2 2 4 3" xfId="13034"/>
    <cellStyle name="40% - 强调文字颜色 1 104 2 4" xfId="13035"/>
    <cellStyle name="20% - 强调文字颜色 5 2 2 5" xfId="13036"/>
    <cellStyle name="标题 3 3" xfId="13037"/>
    <cellStyle name="40% - 强调文字颜色 1 104 2 4 2" xfId="13038"/>
    <cellStyle name="20% - 强调文字颜色 5 2 2 5 2" xfId="13039"/>
    <cellStyle name="标题 4 3" xfId="13040"/>
    <cellStyle name="20% - 强调文字颜色 5 2 2 6 2" xfId="13041"/>
    <cellStyle name="40% - 强调文字颜色 1 104 2 6" xfId="13042"/>
    <cellStyle name="20% - 强调文字颜色 5 2 2 7" xfId="13043"/>
    <cellStyle name="标题 5 3" xfId="13044"/>
    <cellStyle name="20% - 强调文字颜色 5 2 2 7 2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20% - 强调文字颜色 5 2 26 2" xfId="13060"/>
    <cellStyle name="20% - 强调文字颜色 5 2 31 2" xfId="13061"/>
    <cellStyle name="40% - 强调文字颜色 3 78 2 2 2 3" xfId="13062"/>
    <cellStyle name="40% - 强调文字颜色 2 80 2 7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40% - 强调文字颜色 5 99 2 2" xfId="13082"/>
    <cellStyle name="20% - 强调文字颜色 5 2 3 2 2 3" xfId="13083"/>
    <cellStyle name="20% - 强调文字颜色 5 2 3 2 3" xfId="13084"/>
    <cellStyle name="20% - 强调文字颜色 5 2 3 2 4" xfId="13085"/>
    <cellStyle name="40% - 强调文字颜色 1 104 3 2" xfId="13086"/>
    <cellStyle name="20% - 强调文字颜色 5 2 3 3" xfId="13087"/>
    <cellStyle name="20% - 强调文字颜色 6 2 45" xfId="13088"/>
    <cellStyle name="20% - 强调文字颜色 6 2 50" xfId="13089"/>
    <cellStyle name="40% - 强调文字颜色 1 104 3 2 2" xfId="13090"/>
    <cellStyle name="20% - 强调文字颜色 5 2 3 3 2" xfId="13091"/>
    <cellStyle name="20% - 强调文字颜色 6 2 45 2" xfId="13092"/>
    <cellStyle name="20% - 强调文字颜色 6 2 50 2" xfId="13093"/>
    <cellStyle name="20% - 强调文字颜色 5 2 3 3 3" xfId="13094"/>
    <cellStyle name="40% - 强调文字颜色 1 104 3 3" xfId="13095"/>
    <cellStyle name="20% - 强调文字颜色 5 2 3 4" xfId="13096"/>
    <cellStyle name="20% - 强调文字颜色 6 2 46" xfId="13097"/>
    <cellStyle name="20% - 强调文字颜色 6 2 51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40% - 强调文字颜色 1 104 3 4" xfId="13103"/>
    <cellStyle name="20% - 强调文字颜色 5 2 3 5" xfId="13104"/>
    <cellStyle name="20% - 强调文字颜色 6 2 47" xfId="13105"/>
    <cellStyle name="20% - 强调文字颜色 6 2 52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40% - 强调文字颜色 2 89 2 2 2 2" xfId="13135"/>
    <cellStyle name="40% - 强调文字颜色 2 94 2 2 2 2" xfId="13136"/>
    <cellStyle name="20% - 强调文字颜色 5 2 4 2 4" xfId="13137"/>
    <cellStyle name="40% - 强调文字颜色 1 104 4 2" xfId="13138"/>
    <cellStyle name="20% - 强调文字颜色 5 2 4 3" xfId="13139"/>
    <cellStyle name="40% - 强调文字颜色 1 104 4 2 2" xfId="13140"/>
    <cellStyle name="20% - 强调文字颜色 5 2 4 3 2" xfId="13141"/>
    <cellStyle name="20% - 强调文字颜色 5 2 4 3 3" xfId="13142"/>
    <cellStyle name="40% - 强调文字颜色 1 104 4 3" xfId="13143"/>
    <cellStyle name="20% - 强调文字颜色 5 2 4 4" xfId="13144"/>
    <cellStyle name="20% - 强调文字颜色 5 2 4 4 2" xfId="13145"/>
    <cellStyle name="20% - 强调文字颜色 5 2 4 4 3" xfId="13146"/>
    <cellStyle name="警告文本 4 2 2 2" xfId="13147"/>
    <cellStyle name="40% - 强调文字颜色 1 104 4 4" xfId="13148"/>
    <cellStyle name="20% - 强调文字颜色 5 2 4 5" xfId="13149"/>
    <cellStyle name="警告文本 4 2 2 3" xfId="13150"/>
    <cellStyle name="20% - 强调文字颜色 5 2 4 6" xfId="13151"/>
    <cellStyle name="20% - 强调文字颜色 5 2 4 7" xfId="13152"/>
    <cellStyle name="20% - 强调文字颜色 5 2 45" xfId="13153"/>
    <cellStyle name="20% - 强调文字颜色 5 2 50" xfId="13154"/>
    <cellStyle name="汇总 2 6 2 3" xfId="13155"/>
    <cellStyle name="20% - 强调文字颜色 5 2 45 2" xfId="13156"/>
    <cellStyle name="20% - 强调文字颜色 5 2 50 2" xfId="13157"/>
    <cellStyle name="20% - 强调文字颜色 5 2 46" xfId="13158"/>
    <cellStyle name="20% - 强调文字颜色 5 2 51" xfId="13159"/>
    <cellStyle name="40% - 强调文字颜色 1 8" xfId="13160"/>
    <cellStyle name="20% - 强调文字颜色 5 2 46 2" xfId="13161"/>
    <cellStyle name="20% - 强调文字颜色 5 2 51 2" xfId="13162"/>
    <cellStyle name="20% - 强调文字颜色 5 2 47" xfId="13163"/>
    <cellStyle name="20% - 强调文字颜色 5 2 52" xfId="13164"/>
    <cellStyle name="40% - 强调文字颜色 2 8" xfId="13165"/>
    <cellStyle name="20% - 强调文字颜色 5 2 47 2" xfId="13166"/>
    <cellStyle name="20% - 强调文字颜色 5 2 52 2" xfId="13167"/>
    <cellStyle name="20% - 强调文字颜色 5 2 48" xfId="13168"/>
    <cellStyle name="20% - 强调文字颜色 5 2 53" xfId="13169"/>
    <cellStyle name="40% - 强调文字颜色 3 8" xfId="13170"/>
    <cellStyle name="20% - 强调文字颜色 5 2 48 2" xfId="13171"/>
    <cellStyle name="20% - 强调文字颜色 5 2 53 2" xfId="13172"/>
    <cellStyle name="20% - 强调文字颜色 5 2 49" xfId="13173"/>
    <cellStyle name="20% - 强调文字颜色 5 2 54" xfId="13174"/>
    <cellStyle name="40% - 强调文字颜色 4 8" xfId="13175"/>
    <cellStyle name="20% - 强调文字颜色 5 2 49 2" xfId="13176"/>
    <cellStyle name="20% - 强调文字颜色 5 2 54 2" xfId="13177"/>
    <cellStyle name="20% - 强调文字颜色 5 2 5" xfId="13178"/>
    <cellStyle name="好 2 8 2" xfId="13179"/>
    <cellStyle name="20% - 强调文字颜色 5 2 5 2 2" xfId="13180"/>
    <cellStyle name="好 2 8 3" xfId="13181"/>
    <cellStyle name="20% - 强调文字颜色 5 2 5 2 3" xfId="13182"/>
    <cellStyle name="40% - 强调文字颜色 3 65" xfId="13183"/>
    <cellStyle name="40% - 强调文字颜色 3 70" xfId="13184"/>
    <cellStyle name="20% - 强调文字颜色 5 2 53 10" xfId="13185"/>
    <cellStyle name="40% - 强调文字颜色 3 65 2" xfId="13186"/>
    <cellStyle name="40% - 强调文字颜色 3 70 2" xfId="13187"/>
    <cellStyle name="20% - 强调文字颜色 5 2 53 10 2" xfId="13188"/>
    <cellStyle name="40% - 强调文字颜色 3 66" xfId="13189"/>
    <cellStyle name="40% - 强调文字颜色 3 71" xfId="13190"/>
    <cellStyle name="20% - 强调文字颜色 5 2 53 11" xfId="13191"/>
    <cellStyle name="40% - 强调文字颜色 3 66 2" xfId="13192"/>
    <cellStyle name="40% - 强调文字颜色 3 71 2" xfId="13193"/>
    <cellStyle name="20% - 强调文字颜色 5 2 53 11 2" xfId="13194"/>
    <cellStyle name="强调文字颜色 2 11 2" xfId="13195"/>
    <cellStyle name="40% - 强调文字颜色 3 67" xfId="13196"/>
    <cellStyle name="40% - 强调文字颜色 3 72" xfId="13197"/>
    <cellStyle name="20% - 强调文字颜色 5 2 53 12" xfId="13198"/>
    <cellStyle name="强调文字颜色 2 11 3" xfId="13199"/>
    <cellStyle name="40% - 强调文字颜色 3 68" xfId="13200"/>
    <cellStyle name="40% - 强调文字颜色 3 73" xfId="13201"/>
    <cellStyle name="20% - 强调文字颜色 5 2 53 13" xfId="13202"/>
    <cellStyle name="40% - 强调文字颜色 3 8 2" xfId="13203"/>
    <cellStyle name="20% - 强调文字颜色 5 2 53 2 2" xfId="13204"/>
    <cellStyle name="40% - 强调文字颜色 3 8 2 2" xfId="13205"/>
    <cellStyle name="20% - 强调文字颜色 5 2 53 2 2 2" xfId="13206"/>
    <cellStyle name="40% - 强调文字颜色 3 86 2 2 4" xfId="13207"/>
    <cellStyle name="40% - 强调文字颜色 3 91 2 2 4" xfId="13208"/>
    <cellStyle name="20% - 强调文字颜色 5 2 53 2 2 2 2" xfId="13209"/>
    <cellStyle name="标题 1 2 2 2 4" xfId="13210"/>
    <cellStyle name="20% - 强调文字颜色 5 2 53 2 2 2 2 2" xfId="13211"/>
    <cellStyle name="60% - 强调文字颜色 5 6 3 2" xfId="13212"/>
    <cellStyle name="40% - 强调文字颜色 3 86 2 2 5" xfId="13213"/>
    <cellStyle name="20% - 强调文字颜色 5 2 53 2 2 2 3" xfId="13214"/>
    <cellStyle name="60% - 强调文字颜色 5 6 3 3" xfId="13215"/>
    <cellStyle name="20% - 强调文字颜色 5 2 53 2 2 2 4" xfId="13216"/>
    <cellStyle name="40% - 强调文字颜色 3 8 2 3" xfId="13217"/>
    <cellStyle name="20% - 强调文字颜色 5 2 53 2 2 3" xfId="13218"/>
    <cellStyle name="20% - 强调文字颜色 5 2 53 2 2 3 2" xfId="13219"/>
    <cellStyle name="60% - 强调文字颜色 5 6 4 2" xfId="13220"/>
    <cellStyle name="20% - 强调文字颜色 5 2 53 2 2 3 3" xfId="13221"/>
    <cellStyle name="20% - 强调文字颜色 5 2 53 2 2 4" xfId="13222"/>
    <cellStyle name="20% - 强调文字颜色 5 2 53 2 2 4 2" xfId="13223"/>
    <cellStyle name="40% - 强调文字颜色 4 2 54 4 3 2 2" xfId="13224"/>
    <cellStyle name="20% - 强调文字颜色 5 2 53 2 2 5" xfId="13225"/>
    <cellStyle name="20% - 强调文字颜色 5 2 53 2 2 6" xfId="13226"/>
    <cellStyle name="40% - 强调文字颜色 3 8 3" xfId="13227"/>
    <cellStyle name="20% - 强调文字颜色 5 2 53 2 3" xfId="13228"/>
    <cellStyle name="20% - 强调文字颜色 5 87 2 4" xfId="13229"/>
    <cellStyle name="20% - 强调文字颜色 5 92 2 4" xfId="13230"/>
    <cellStyle name="20% - 强调文字颜色 5 2 53 2 3 2" xfId="13231"/>
    <cellStyle name="20% - 强调文字颜色 5 87 2 4 2" xfId="13232"/>
    <cellStyle name="20% - 强调文字颜色 5 92 2 4 2" xfId="13233"/>
    <cellStyle name="20% - 强调文字颜色 5 2 53 2 3 2 2" xfId="13234"/>
    <cellStyle name="20% - 强调文字颜色 5 2 53 2 3 2 2 2" xfId="13235"/>
    <cellStyle name="60% - 强调文字颜色 5 7 3 2" xfId="13236"/>
    <cellStyle name="20% - 强调文字颜色 5 87 2 4 3" xfId="13237"/>
    <cellStyle name="20% - 强调文字颜色 5 2 53 2 3 2 3" xfId="13238"/>
    <cellStyle name="60% - 强调文字颜色 5 7 3 3" xfId="13239"/>
    <cellStyle name="20% - 强调文字颜色 5 2 53 2 3 2 4" xfId="13240"/>
    <cellStyle name="20% - 强调文字颜色 5 87 2 5" xfId="13241"/>
    <cellStyle name="20% - 强调文字颜色 5 92 2 5" xfId="13242"/>
    <cellStyle name="20% - 强调文字颜色 5 2 53 2 3 3" xfId="13243"/>
    <cellStyle name="20% - 强调文字颜色 5 87 2 5 2" xfId="13244"/>
    <cellStyle name="20% - 强调文字颜色 5 2 53 2 3 3 2" xfId="13245"/>
    <cellStyle name="20% - 强调文字颜色 5 87 2 6" xfId="13246"/>
    <cellStyle name="20% - 强调文字颜色 5 92 2 6" xfId="13247"/>
    <cellStyle name="20% - 强调文字颜色 5 2 53 2 3 4" xfId="13248"/>
    <cellStyle name="20% - 强调文字颜色 5 87 2 7" xfId="13249"/>
    <cellStyle name="20% - 强调文字颜色 5 2 53 2 3 5" xfId="13250"/>
    <cellStyle name="40% - 强调文字颜色 2 105 3 2 2" xfId="13251"/>
    <cellStyle name="20% - 强调文字颜色 5 2 53 2 4" xfId="13252"/>
    <cellStyle name="40% - 强调文字颜色 4 89 2 6" xfId="13253"/>
    <cellStyle name="40% - 强调文字颜色 4 94 2 6" xfId="13254"/>
    <cellStyle name="20% - 强调文字颜色 5 87 3 4" xfId="13255"/>
    <cellStyle name="20% - 强调文字颜色 5 92 3 4" xfId="13256"/>
    <cellStyle name="20% - 强调文字颜色 5 2 53 2 4 2" xfId="13257"/>
    <cellStyle name="20% - 强调文字颜色 5 2 53 2 4 2 2" xfId="13258"/>
    <cellStyle name="20% - 强调文字颜色 5 87 3 5" xfId="13259"/>
    <cellStyle name="20% - 强调文字颜色 5 2 53 2 4 3" xfId="13260"/>
    <cellStyle name="20% - 强调文字颜色 5 2 53 2 4 4" xfId="13261"/>
    <cellStyle name="20% - 强调文字颜色 5 2 53 2 5" xfId="13262"/>
    <cellStyle name="20% - 强调文字颜色 5 87 4 4" xfId="13263"/>
    <cellStyle name="20% - 强调文字颜色 5 92 4 4" xfId="13264"/>
    <cellStyle name="20% - 强调文字颜色 5 2 53 2 5 2" xfId="13265"/>
    <cellStyle name="20% - 强调文字颜色 5 2 53 2 5 3" xfId="13266"/>
    <cellStyle name="20% - 强调文字颜色 5 2 53 2 6" xfId="13267"/>
    <cellStyle name="40% - 强调文字颜色 1 101 2 2 4" xfId="13268"/>
    <cellStyle name="20% - 强调文字颜色 5 87 5 4" xfId="13269"/>
    <cellStyle name="20% - 强调文字颜色 5 2 53 2 6 2" xfId="13270"/>
    <cellStyle name="20% - 强调文字颜色 5 2 53 2 7" xfId="13271"/>
    <cellStyle name="20% - 强调文字颜色 5 2 53 2 8" xfId="13272"/>
    <cellStyle name="40% - 强调文字颜色 3 9" xfId="13273"/>
    <cellStyle name="20% - 强调文字颜色 5 2 53 3" xfId="13274"/>
    <cellStyle name="40% - 强调文字颜色 3 9 2" xfId="13275"/>
    <cellStyle name="20% - 强调文字颜色 5 2 53 3 2" xfId="13276"/>
    <cellStyle name="标题 4 5 2 2 3" xfId="13277"/>
    <cellStyle name="40% - 强调文字颜色 3 9 2 2" xfId="13278"/>
    <cellStyle name="20% - 强调文字颜色 5 2 53 3 2 2" xfId="13279"/>
    <cellStyle name="40% - 强调文字颜色 3 87 2 2 4" xfId="13280"/>
    <cellStyle name="40% - 强调文字颜色 3 92 2 2 4" xfId="13281"/>
    <cellStyle name="20% - 强调文字颜色 5 2 53 3 2 2 2" xfId="13282"/>
    <cellStyle name="60% - 强调文字颜色 6 6 3 2" xfId="13283"/>
    <cellStyle name="20% - 强调文字颜色 5 2 53 3 2 2 3" xfId="13284"/>
    <cellStyle name="40% - 强调文字颜色 3 9 2 3" xfId="13285"/>
    <cellStyle name="20% - 强调文字颜色 5 2 53 3 2 3" xfId="13286"/>
    <cellStyle name="40% - 强调文字颜色 3 87 2 3 4" xfId="13287"/>
    <cellStyle name="20% - 强调文字颜色 5 2 53 3 2 3 2" xfId="13288"/>
    <cellStyle name="20% - 强调文字颜色 5 2 53 3 2 4" xfId="13289"/>
    <cellStyle name="20% - 强调文字颜色 5 2 53 3 2 5" xfId="13290"/>
    <cellStyle name="40% - 强调文字颜色 3 9 3" xfId="13291"/>
    <cellStyle name="20% - 强调文字颜色 5 2 53 3 3" xfId="13292"/>
    <cellStyle name="20% - 强调文字颜色 5 88 2 4" xfId="13293"/>
    <cellStyle name="20% - 强调文字颜色 5 93 2 4" xfId="13294"/>
    <cellStyle name="40% - 强调文字颜色 3 9 3 2" xfId="13295"/>
    <cellStyle name="20% - 强调文字颜色 5 2 53 3 3 2" xfId="13296"/>
    <cellStyle name="注释 2 9 3 3 3" xfId="13297"/>
    <cellStyle name="40% - 强调文字颜色 3 87 3 2 4" xfId="13298"/>
    <cellStyle name="20% - 强调文字颜色 5 88 2 4 2" xfId="13299"/>
    <cellStyle name="20% - 强调文字颜色 5 93 2 4 2" xfId="13300"/>
    <cellStyle name="20% - 强调文字颜色 5 2 53 3 3 2 2" xfId="13301"/>
    <cellStyle name="20% - 强调文字颜色 5 88 2 5" xfId="13302"/>
    <cellStyle name="20% - 强调文字颜色 5 93 2 5" xfId="13303"/>
    <cellStyle name="40% - 强调文字颜色 3 9 3 3" xfId="13304"/>
    <cellStyle name="20% - 强调文字颜色 5 2 53 3 3 3" xfId="13305"/>
    <cellStyle name="20% - 强调文字颜色 5 88 2 6" xfId="13306"/>
    <cellStyle name="20% - 强调文字颜色 5 93 2 6" xfId="13307"/>
    <cellStyle name="20% - 强调文字颜色 5 2 53 3 3 4" xfId="13308"/>
    <cellStyle name="40% - 强调文字颜色 3 9 4" xfId="13309"/>
    <cellStyle name="20% - 强调文字颜色 5 2 53 3 4" xfId="13310"/>
    <cellStyle name="20% - 强调文字颜色 5 2 53 3 4 2 2" xfId="13311"/>
    <cellStyle name="20% - 强调文字颜色 5 88 3 5" xfId="13312"/>
    <cellStyle name="20% - 强调文字颜色 5 2 53 3 4 3" xfId="13313"/>
    <cellStyle name="20% - 强调文字颜色 5 2 53 3 4 4" xfId="13314"/>
    <cellStyle name="40% - 强调文字颜色 3 9 5" xfId="13315"/>
    <cellStyle name="20% - 强调文字颜色 5 2 53 3 5" xfId="13316"/>
    <cellStyle name="20% - 强调文字颜色 5 88 4 4" xfId="13317"/>
    <cellStyle name="20% - 强调文字颜色 5 93 4 4" xfId="13318"/>
    <cellStyle name="20% - 强调文字颜色 5 2 53 3 5 2" xfId="13319"/>
    <cellStyle name="40% - 强调文字颜色 3 9 6" xfId="13320"/>
    <cellStyle name="20% - 强调文字颜色 5 2 53 3 6" xfId="13321"/>
    <cellStyle name="常规 10 6" xfId="13322"/>
    <cellStyle name="20% - 强调文字颜色 5 88 5 4" xfId="13323"/>
    <cellStyle name="20% - 强调文字颜色 5 2 53 3 6 2" xfId="13324"/>
    <cellStyle name="20% - 强调文字颜色 5 2 53 4" xfId="13325"/>
    <cellStyle name="20% - 强调文字颜色 5 2 53 4 2" xfId="13326"/>
    <cellStyle name="常规 46 6" xfId="13327"/>
    <cellStyle name="20% - 强调文字颜色 5 2 53 4 2 2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89 2 4" xfId="13332"/>
    <cellStyle name="20% - 强调文字颜色 5 94 2 4" xfId="13333"/>
    <cellStyle name="20% - 强调文字颜色 5 2 53 4 3 2" xfId="13334"/>
    <cellStyle name="20% - 强调文字颜色 5 89 2 5" xfId="13335"/>
    <cellStyle name="20% - 强调文字颜色 5 94 2 5" xfId="13336"/>
    <cellStyle name="20% - 强调文字颜色 5 2 53 4 3 3" xfId="13337"/>
    <cellStyle name="20% - 强调文字颜色 5 89 2 6" xfId="13338"/>
    <cellStyle name="20% - 强调文字颜色 5 94 2 6" xfId="13339"/>
    <cellStyle name="20% - 强调文字颜色 5 2 53 4 3 4" xfId="13340"/>
    <cellStyle name="20% - 强调文字颜色 5 2 53 4 4" xfId="13341"/>
    <cellStyle name="常规 53 6" xfId="13342"/>
    <cellStyle name="40% - 强调文字颜色 4 96 2 6" xfId="13343"/>
    <cellStyle name="20% - 强调文字颜色 5 89 3 4" xfId="13344"/>
    <cellStyle name="20% - 强调文字颜色 5 94 3 4" xfId="13345"/>
    <cellStyle name="20% - 强调文字颜色 5 2 53 4 4 2" xfId="13346"/>
    <cellStyle name="20% - 强调文字颜色 5 2 53 4 4 3" xfId="13347"/>
    <cellStyle name="20% - 强调文字颜色 5 2 53 4 5" xfId="13348"/>
    <cellStyle name="常规 49 6" xfId="13349"/>
    <cellStyle name="20% - 强调文字颜色 5 89 4 4" xfId="13350"/>
    <cellStyle name="20% - 强调文字颜色 5 94 4 4" xfId="13351"/>
    <cellStyle name="20% - 强调文字颜色 5 2 53 4 5 2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40% - 强调文字颜色 3 89 2 2 4" xfId="13357"/>
    <cellStyle name="40% - 强调文字颜色 3 94 2 2 4" xfId="13358"/>
    <cellStyle name="20% - 强调文字颜色 5 2 53 5 2 2 2" xfId="13359"/>
    <cellStyle name="20% - 强调文字颜色 5 2 53 5 2 3" xfId="13360"/>
    <cellStyle name="40% - 强调文字颜色 5 86 2 2 3 2" xfId="13361"/>
    <cellStyle name="20% - 强调文字颜色 5 2 53 5 2 4" xfId="13362"/>
    <cellStyle name="20% - 强调文字颜色 5 2 53 5 3" xfId="13363"/>
    <cellStyle name="20% - 强调文字颜色 5 95 2 4" xfId="13364"/>
    <cellStyle name="20% - 强调文字颜色 5 2 53 5 3 2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强调文字颜色 2 4 2" xfId="13382"/>
    <cellStyle name="20% - 强调文字颜色 5 2 53 9" xfId="13383"/>
    <cellStyle name="强调文字颜色 2 4 2 2" xfId="13384"/>
    <cellStyle name="20% - 强调文字颜色 5 2 53 9 2" xfId="13385"/>
    <cellStyle name="强调文字颜色 6 74 2" xfId="13386"/>
    <cellStyle name="强调文字颜色 6 69 2" xfId="13387"/>
    <cellStyle name="强调文字颜色 2 4 2 3" xfId="13388"/>
    <cellStyle name="20% - 强调文字颜色 5 2 53 9 3" xfId="13389"/>
    <cellStyle name="强调文字颜色 2 4 2 4" xfId="13390"/>
    <cellStyle name="20% - 强调文字颜色 5 2 53 9 4" xfId="13391"/>
    <cellStyle name="40% - 强调文字颜色 4 65" xfId="13392"/>
    <cellStyle name="40% - 强调文字颜色 4 70" xfId="13393"/>
    <cellStyle name="20% - 强调文字颜色 5 2 54 10" xfId="13394"/>
    <cellStyle name="40% - 强调文字颜色 4 65 2" xfId="13395"/>
    <cellStyle name="40% - 强调文字颜色 4 70 2" xfId="13396"/>
    <cellStyle name="20% - 强调文字颜色 5 2 54 10 2" xfId="13397"/>
    <cellStyle name="20% - 强调文字颜色 5 2 54 10 3" xfId="13398"/>
    <cellStyle name="40% - 强调文字颜色 4 66" xfId="13399"/>
    <cellStyle name="40% - 强调文字颜色 4 71" xfId="13400"/>
    <cellStyle name="20% - 强调文字颜色 5 2 54 11" xfId="13401"/>
    <cellStyle name="40% - 强调文字颜色 4 66 2" xfId="13402"/>
    <cellStyle name="40% - 强调文字颜色 4 71 2" xfId="13403"/>
    <cellStyle name="20% - 强调文字颜色 5 2 54 11 2" xfId="13404"/>
    <cellStyle name="强调文字颜色 2 16 2" xfId="13405"/>
    <cellStyle name="强调文字颜色 2 21 2" xfId="13406"/>
    <cellStyle name="40% - 强调文字颜色 4 67" xfId="13407"/>
    <cellStyle name="40% - 强调文字颜色 4 72" xfId="13408"/>
    <cellStyle name="20% - 强调文字颜色 5 2 54 12" xfId="13409"/>
    <cellStyle name="40% - 强调文字颜色 4 68" xfId="13410"/>
    <cellStyle name="40% - 强调文字颜色 4 73" xfId="13411"/>
    <cellStyle name="20% - 强调文字颜色 5 2 54 13" xfId="13412"/>
    <cellStyle name="40% - 强调文字颜色 4 8 2" xfId="13413"/>
    <cellStyle name="20% - 强调文字颜色 5 2 54 2 2" xfId="13414"/>
    <cellStyle name="40% - 强调文字颜色 4 8 2 2" xfId="13415"/>
    <cellStyle name="20% - 强调文字颜色 5 2 54 2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40% - 强调文字颜色 4 8 2 3" xfId="13421"/>
    <cellStyle name="20% - 强调文字颜色 5 2 54 2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40% - 强调文字颜色 4 8 3" xfId="13429"/>
    <cellStyle name="20% - 强调文字颜色 5 2 54 2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40% - 强调文字颜色 2 105 4 2 2" xfId="13439"/>
    <cellStyle name="20% - 强调文字颜色 5 2 54 2 4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40% - 强调文字颜色 1 102 2 2 4" xfId="13449"/>
    <cellStyle name="20% - 强调文字颜色 5 2 54 2 6 2" xfId="13450"/>
    <cellStyle name="20% - 强调文字颜色 5 2 54 2 7" xfId="13451"/>
    <cellStyle name="20% - 强调文字颜色 5 2 54 2 8" xfId="13452"/>
    <cellStyle name="40% - 强调文字颜色 4 9" xfId="13453"/>
    <cellStyle name="20% - 强调文字颜色 5 2 54 3" xfId="13454"/>
    <cellStyle name="40% - 强调文字颜色 4 9 2" xfId="13455"/>
    <cellStyle name="40% - 强调文字颜色 1 100 5" xfId="13456"/>
    <cellStyle name="20% - 强调文字颜色 5 2 54 3 2" xfId="13457"/>
    <cellStyle name="标题 4 6 2 2 3" xfId="13458"/>
    <cellStyle name="40% - 强调文字颜色 4 9 2 2" xfId="13459"/>
    <cellStyle name="40% - 强调文字颜色 1 100 5 2" xfId="13460"/>
    <cellStyle name="20% - 强调文字颜色 5 2 54 3 2 2" xfId="13461"/>
    <cellStyle name="20% - 强调文字颜色 5 2 54 3 2 2 2" xfId="13462"/>
    <cellStyle name="20% - 强调文字颜色 5 2 54 3 2 2 3" xfId="13463"/>
    <cellStyle name="40% - 强调文字颜色 4 9 2 3" xfId="13464"/>
    <cellStyle name="40% - 强调文字颜色 1 100 5 3" xfId="13465"/>
    <cellStyle name="20% - 强调文字颜色 5 2 54 3 2 3" xfId="13466"/>
    <cellStyle name="20% - 强调文字颜色 5 2 54 3 2 3 2" xfId="13467"/>
    <cellStyle name="20% - 强调文字颜色 5 2 54 3 2 4" xfId="13468"/>
    <cellStyle name="20% - 强调文字颜色 5 2 54 3 2 5" xfId="13469"/>
    <cellStyle name="40% - 强调文字颜色 4 9 3" xfId="13470"/>
    <cellStyle name="40% - 强调文字颜色 1 100 6" xfId="13471"/>
    <cellStyle name="20% - 强调文字颜色 5 2 54 3 3" xfId="13472"/>
    <cellStyle name="40% - 强调文字颜色 4 9 3 2" xfId="13473"/>
    <cellStyle name="40% - 强调文字颜色 1 100 6 2" xfId="13474"/>
    <cellStyle name="20% - 强调文字颜色 5 2 54 3 3 2" xfId="13475"/>
    <cellStyle name="20% - 强调文字颜色 5 2 54 3 3 2 2" xfId="13476"/>
    <cellStyle name="40% - 强调文字颜色 4 9 3 3" xfId="13477"/>
    <cellStyle name="20% - 强调文字颜色 5 2 54 3 3 3" xfId="13478"/>
    <cellStyle name="20% - 强调文字颜色 5 2 54 3 3 4" xfId="13479"/>
    <cellStyle name="40% - 强调文字颜色 4 9 4" xfId="13480"/>
    <cellStyle name="40% - 强调文字颜色 1 100 7" xfId="13481"/>
    <cellStyle name="20% - 强调文字颜色 5 2 54 3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40% - 强调文字颜色 4 9 5" xfId="13487"/>
    <cellStyle name="40% - 强调文字颜色 1 100 8" xfId="13488"/>
    <cellStyle name="20% - 强调文字颜色 5 2 54 3 5" xfId="13489"/>
    <cellStyle name="20% - 强调文字颜色 5 2 54 3 5 2" xfId="13490"/>
    <cellStyle name="40% - 强调文字颜色 4 9 6" xfId="13491"/>
    <cellStyle name="20% - 强调文字颜色 5 2 54 3 6" xfId="13492"/>
    <cellStyle name="20% - 强调文字颜色 5 2 54 3 6 2" xfId="13493"/>
    <cellStyle name="20% - 强调文字颜色 5 2 54 4" xfId="13494"/>
    <cellStyle name="40% - 强调文字颜色 1 101 5" xfId="13495"/>
    <cellStyle name="20% - 强调文字颜色 5 2 54 4 2" xfId="13496"/>
    <cellStyle name="40% - 强调文字颜色 1 101 5 2" xfId="13497"/>
    <cellStyle name="20% - 强调文字颜色 5 95 5" xfId="13498"/>
    <cellStyle name="20% - 强调文字颜色 5 2 54 4 2 2" xfId="13499"/>
    <cellStyle name="40% - 强调文字颜色 4 97 4 4" xfId="13500"/>
    <cellStyle name="20% - 强调文字颜色 5 95 5 2" xfId="13501"/>
    <cellStyle name="20% - 强调文字颜色 5 2 54 4 2 2 2" xfId="13502"/>
    <cellStyle name="40% - 强调文字颜色 1 101 5 3" xfId="13503"/>
    <cellStyle name="20% - 强调文字颜色 5 95 6" xfId="13504"/>
    <cellStyle name="20% - 强调文字颜色 5 2 54 4 2 3" xfId="13505"/>
    <cellStyle name="20% - 强调文字颜色 5 95 7" xfId="13506"/>
    <cellStyle name="20% - 强调文字颜色 5 2 54 4 2 4" xfId="13507"/>
    <cellStyle name="40% - 强调文字颜色 1 101 6" xfId="13508"/>
    <cellStyle name="20% - 强调文字颜色 5 2 54 4 3" xfId="13509"/>
    <cellStyle name="40% - 强调文字颜色 1 101 6 2" xfId="13510"/>
    <cellStyle name="20% - 强调文字颜色 5 96 5" xfId="13511"/>
    <cellStyle name="20% - 强调文字颜色 5 2 54 4 3 2" xfId="13512"/>
    <cellStyle name="40% - 强调文字颜色 4 98 4 4" xfId="13513"/>
    <cellStyle name="20% - 强调文字颜色 5 96 5 2" xfId="13514"/>
    <cellStyle name="20% - 强调文字颜色 5 2 54 4 3 2 2" xfId="13515"/>
    <cellStyle name="20% - 强调文字颜色 5 96 6" xfId="13516"/>
    <cellStyle name="20% - 强调文字颜色 5 2 54 4 3 3" xfId="13517"/>
    <cellStyle name="20% - 强调文字颜色 5 96 7" xfId="13518"/>
    <cellStyle name="20% - 强调文字颜色 5 2 54 4 3 4" xfId="13519"/>
    <cellStyle name="40% - 强调文字颜色 1 101 7" xfId="13520"/>
    <cellStyle name="20% - 强调文字颜色 5 2 54 4 4" xfId="13521"/>
    <cellStyle name="20% - 强调文字颜色 5 97 5" xfId="13522"/>
    <cellStyle name="20% - 强调文字颜色 5 2 54 4 4 2" xfId="13523"/>
    <cellStyle name="20% - 强调文字颜色 5 97 6" xfId="13524"/>
    <cellStyle name="20% - 强调文字颜色 5 2 54 4 4 3" xfId="13525"/>
    <cellStyle name="40% - 强调文字颜色 1 101 8" xfId="13526"/>
    <cellStyle name="20% - 强调文字颜色 5 2 54 4 5" xfId="13527"/>
    <cellStyle name="20% - 强调文字颜色 5 98 5" xfId="13528"/>
    <cellStyle name="20% - 强调文字颜色 5 2 54 4 5 2" xfId="13529"/>
    <cellStyle name="20% - 强调文字颜色 5 2 54 4 6" xfId="13530"/>
    <cellStyle name="20% - 强调文字颜色 5 2 54 4 7" xfId="13531"/>
    <cellStyle name="20% - 强调文字颜色 5 2 54 5" xfId="13532"/>
    <cellStyle name="40% - 强调文字颜色 1 102 5" xfId="13533"/>
    <cellStyle name="20% - 强调文字颜色 5 2 54 5 2" xfId="13534"/>
    <cellStyle name="40% - 强调文字颜色 1 102 6" xfId="13535"/>
    <cellStyle name="20% - 强调文字颜色 5 2 54 5 3" xfId="13536"/>
    <cellStyle name="40% - 强调文字颜色 1 102 7" xfId="13537"/>
    <cellStyle name="20% - 强调文字颜色 5 2 54 5 4" xfId="13538"/>
    <cellStyle name="40% - 强调文字颜色 1 102 8" xfId="13539"/>
    <cellStyle name="20% - 强调文字颜色 5 2 54 5 5" xfId="13540"/>
    <cellStyle name="20% - 强调文字颜色 5 2 54 6" xfId="13541"/>
    <cellStyle name="40% - 强调文字颜色 1 103 5" xfId="13542"/>
    <cellStyle name="20% - 强调文字颜色 5 2 54 6 2" xfId="13543"/>
    <cellStyle name="40% - 强调文字颜色 1 103 6" xfId="13544"/>
    <cellStyle name="20% - 强调文字颜色 5 2 54 6 3" xfId="13545"/>
    <cellStyle name="40% - 强调文字颜色 1 103 7" xfId="13546"/>
    <cellStyle name="20% - 强调文字颜色 5 2 54 6 4" xfId="13547"/>
    <cellStyle name="20% - 强调文字颜色 5 2 54 7" xfId="13548"/>
    <cellStyle name="40% - 强调文字颜色 1 104 5" xfId="13549"/>
    <cellStyle name="20% - 强调文字颜色 5 2 54 7 2" xfId="13550"/>
    <cellStyle name="40% - 强调文字颜色 1 104 6" xfId="13551"/>
    <cellStyle name="20% - 强调文字颜色 5 2 54 7 3" xfId="13552"/>
    <cellStyle name="40% - 强调文字颜色 1 104 7" xfId="13553"/>
    <cellStyle name="20% - 强调文字颜色 5 2 54 7 4" xfId="13554"/>
    <cellStyle name="40% - 强调文字颜色 1 86 7 2 2" xfId="13555"/>
    <cellStyle name="20% - 强调文字颜色 5 2 54 8" xfId="13556"/>
    <cellStyle name="40% - 强调文字颜色 1 105 5" xfId="13557"/>
    <cellStyle name="20% - 强调文字颜色 5 2 54 8 2" xfId="13558"/>
    <cellStyle name="40% - 强调文字颜色 1 105 5 2" xfId="13559"/>
    <cellStyle name="20% - 强调文字颜色 5 2 54 8 2 2" xfId="13560"/>
    <cellStyle name="40% - 强调文字颜色 1 86 2 2 2" xfId="13561"/>
    <cellStyle name="40% - 强调文字颜色 1 91 2 2 2" xfId="13562"/>
    <cellStyle name="40% - 强调文字颜色 1 105 6" xfId="13563"/>
    <cellStyle name="20% - 强调文字颜色 5 2 54 8 3" xfId="13564"/>
    <cellStyle name="40% - 强调文字颜色 1 86 2 2 3" xfId="13565"/>
    <cellStyle name="40% - 强调文字颜色 1 91 2 2 3" xfId="13566"/>
    <cellStyle name="40% - 强调文字颜色 1 105 7" xfId="13567"/>
    <cellStyle name="20% - 强调文字颜色 5 2 54 8 4" xfId="13568"/>
    <cellStyle name="强调文字颜色 2 5 2" xfId="13569"/>
    <cellStyle name="20% - 强调文字颜色 5 2 54 9" xfId="13570"/>
    <cellStyle name="强调文字颜色 2 5 2 2" xfId="13571"/>
    <cellStyle name="20% - 强调文字颜色 5 2 54 9 2" xfId="13572"/>
    <cellStyle name="强调文字颜色 2 5 2 3" xfId="13573"/>
    <cellStyle name="40% - 强调文字颜色 1 91 2 3 2" xfId="13574"/>
    <cellStyle name="20% - 强调文字颜色 5 2 54 9 3" xfId="13575"/>
    <cellStyle name="强调文字颜色 2 5 2 4" xfId="13576"/>
    <cellStyle name="40% - 强调文字颜色 1 91 2 3 3" xfId="13577"/>
    <cellStyle name="20% - 强调文字颜色 5 2 54 9 4" xfId="13578"/>
    <cellStyle name="20% - 强调文字颜色 5 2 55" xfId="13579"/>
    <cellStyle name="20% - 强调文字颜色 5 2 60" xfId="13580"/>
    <cellStyle name="40% - 强调文字颜色 5 65" xfId="13581"/>
    <cellStyle name="40% - 强调文字颜色 5 70" xfId="13582"/>
    <cellStyle name="20% - 强调文字颜色 5 2 55 10" xfId="13583"/>
    <cellStyle name="20% - 强调文字颜色 6 2 53 4 6" xfId="13584"/>
    <cellStyle name="40% - 强调文字颜色 5 66" xfId="13585"/>
    <cellStyle name="40% - 强调文字颜色 5 71" xfId="13586"/>
    <cellStyle name="20% - 强调文字颜色 5 2 55 11" xfId="13587"/>
    <cellStyle name="20% - 强调文字颜色 6 2 53 4 7" xfId="13588"/>
    <cellStyle name="40% - 强调文字颜色 5 8" xfId="13589"/>
    <cellStyle name="20% - 强调文字颜色 5 2 55 2" xfId="13590"/>
    <cellStyle name="40% - 强调文字颜色 5 8 2" xfId="13591"/>
    <cellStyle name="20% - 强调文字颜色 5 2 55 2 2" xfId="13592"/>
    <cellStyle name="40% - 强调文字颜色 5 8 2 2" xfId="13593"/>
    <cellStyle name="20% - 强调文字颜色 5 2 55 2 2 2" xfId="13594"/>
    <cellStyle name="40% - 强调文字颜色 5 8 2 3" xfId="13595"/>
    <cellStyle name="20% - 强调文字颜色 5 2 55 2 2 3" xfId="13596"/>
    <cellStyle name="常规 18 6" xfId="13597"/>
    <cellStyle name="常规 23 6" xfId="13598"/>
    <cellStyle name="20% - 强调文字颜色 5 2 55 2 2 3 2" xfId="13599"/>
    <cellStyle name="20% - 强调文字颜色 5 2 55 2 2 4" xfId="13600"/>
    <cellStyle name="20% - 强调文字颜色 5 2 55 2 2 5" xfId="13601"/>
    <cellStyle name="40% - 强调文字颜色 5 8 3" xfId="13602"/>
    <cellStyle name="20% - 强调文字颜色 5 2 55 2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40% - 强调文字颜色 5 9" xfId="13611"/>
    <cellStyle name="20% - 强调文字颜色 5 2 55 3" xfId="13612"/>
    <cellStyle name="40% - 强调文字颜色 5 9 2" xfId="13613"/>
    <cellStyle name="适中 44" xfId="13614"/>
    <cellStyle name="适中 39" xfId="13615"/>
    <cellStyle name="20% - 强调文字颜色 5 2 55 3 2" xfId="13616"/>
    <cellStyle name="40% - 强调文字颜色 5 9 3" xfId="13617"/>
    <cellStyle name="适中 50" xfId="13618"/>
    <cellStyle name="适中 45" xfId="13619"/>
    <cellStyle name="20% - 强调文字颜色 5 2 55 3 3" xfId="13620"/>
    <cellStyle name="40% - 强调文字颜色 5 9 3 2" xfId="13621"/>
    <cellStyle name="40% - 强调文字颜色 3 79 4" xfId="13622"/>
    <cellStyle name="40% - 强调文字颜色 3 84 4" xfId="13623"/>
    <cellStyle name="适中 50 2" xfId="13624"/>
    <cellStyle name="适中 45 2" xfId="13625"/>
    <cellStyle name="20% - 强调文字颜色 5 2 55 3 3 2" xfId="13626"/>
    <cellStyle name="40% - 强调文字颜色 5 9 4" xfId="13627"/>
    <cellStyle name="适中 51" xfId="13628"/>
    <cellStyle name="适中 46" xfId="13629"/>
    <cellStyle name="20% - 强调文字颜色 5 2 55 3 4" xfId="13630"/>
    <cellStyle name="40% - 强调文字颜色 5 9 5" xfId="13631"/>
    <cellStyle name="适中 52" xfId="13632"/>
    <cellStyle name="适中 47" xfId="13633"/>
    <cellStyle name="20% - 强调文字颜色 5 2 55 3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6 2 5 3" xfId="13640"/>
    <cellStyle name="20% - 强调文字颜色 5 2 55 7 2 2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40% - 强调文字颜色 1 91 3 2 2" xfId="13646"/>
    <cellStyle name="20% - 强调文字颜色 5 2 55 8 3" xfId="13647"/>
    <cellStyle name="强调文字颜色 2 6 2" xfId="13648"/>
    <cellStyle name="20% - 强调文字颜色 5 2 55 9" xfId="13649"/>
    <cellStyle name="强调文字颜色 2 6 2 2" xfId="13650"/>
    <cellStyle name="20% - 强调文字颜色 5 2 55 9 2" xfId="13651"/>
    <cellStyle name="20% - 强调文字颜色 5 2 56" xfId="13652"/>
    <cellStyle name="20% - 强调文字颜色 5 2 61" xfId="13653"/>
    <cellStyle name="40% - 强调文字颜色 6 8" xfId="13654"/>
    <cellStyle name="20% - 强调文字颜色 5 2 56 2" xfId="13655"/>
    <cellStyle name="40% - 强调文字颜色 6 9" xfId="13656"/>
    <cellStyle name="20% - 强调文字颜色 5 2 56 3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常规 19" xfId="13663"/>
    <cellStyle name="常规 24" xfId="13664"/>
    <cellStyle name="40% - 强调文字颜色 4 2 54 2 2 4" xfId="13665"/>
    <cellStyle name="20% - 强调文字颜色 5 2 57 2" xfId="13666"/>
    <cellStyle name="20% - 强调文字颜色 5 2 62 2" xfId="13667"/>
    <cellStyle name="常规 19 2" xfId="13668"/>
    <cellStyle name="常规 24 2" xfId="13669"/>
    <cellStyle name="40% - 强调文字颜色 4 2 54 2 2 4 2" xfId="13670"/>
    <cellStyle name="20% - 强调文字颜色 5 2 57 2 2" xfId="13671"/>
    <cellStyle name="20% - 强调文字颜色 5 2 62 2 2" xfId="13672"/>
    <cellStyle name="常规 25" xfId="13673"/>
    <cellStyle name="常规 30" xfId="13674"/>
    <cellStyle name="40% - 强调文字颜色 4 2 54 2 2 5" xfId="13675"/>
    <cellStyle name="20% - 强调文字颜色 5 2 57 3" xfId="13676"/>
    <cellStyle name="20% - 强调文字颜色 5 2 62 3" xfId="13677"/>
    <cellStyle name="常规 26" xfId="13678"/>
    <cellStyle name="常规 31" xfId="13679"/>
    <cellStyle name="40% - 强调文字颜色 4 2 54 2 2 6" xfId="13680"/>
    <cellStyle name="40% - 强调文字颜色 5 6 2 2 2" xfId="13681"/>
    <cellStyle name="20% - 强调文字颜色 5 2 57 4" xfId="13682"/>
    <cellStyle name="20% - 强调文字颜色 5 2 62 4" xfId="13683"/>
    <cellStyle name="20% - 强调文字颜色 5 2 58" xfId="13684"/>
    <cellStyle name="20% - 强调文字颜色 5 2 59" xfId="13685"/>
    <cellStyle name="20% - 强调文字颜色 5 2 6" xfId="13686"/>
    <cellStyle name="60% - 强调文字颜色 2 19 2" xfId="13687"/>
    <cellStyle name="60% - 强调文字颜色 2 24 2" xfId="13688"/>
    <cellStyle name="20% - 强调文字颜色 5 2 6 2 3" xfId="13689"/>
    <cellStyle name="20% - 强调文字颜色 5 2 6 3 2" xfId="13690"/>
    <cellStyle name="60% - 强调文字颜色 2 25 2" xfId="13691"/>
    <cellStyle name="60% - 强调文字颜色 2 30 2" xfId="13692"/>
    <cellStyle name="20% - 强调文字颜色 5 2 6 3 3" xfId="13693"/>
    <cellStyle name="40% - 强调文字颜色 2 80 11" xfId="13694"/>
    <cellStyle name="20% - 强调文字颜色 5 2 6 5" xfId="13695"/>
    <cellStyle name="20% - 强调文字颜色 5 2 6 6" xfId="13696"/>
    <cellStyle name="20% - 强调文字颜色 5 2 7" xfId="13697"/>
    <cellStyle name="20% - 强调文字颜色 5 2 7 2 2" xfId="13698"/>
    <cellStyle name="60% - 强调文字颜色 2 69 2" xfId="13699"/>
    <cellStyle name="60% - 强调文字颜色 2 74 2" xfId="13700"/>
    <cellStyle name="20% - 强调文字颜色 5 2 7 2 3" xfId="13701"/>
    <cellStyle name="20% - 强调文字颜色 5 2 7 3 2" xfId="13702"/>
    <cellStyle name="60% - 强调文字颜色 2 75 2" xfId="13703"/>
    <cellStyle name="60% - 强调文字颜色 2 80 2" xfId="13704"/>
    <cellStyle name="40% - 强调文字颜色 5 78 2 2 2 2 2" xfId="13705"/>
    <cellStyle name="20% - 强调文字颜色 5 2 7 3 3" xfId="13706"/>
    <cellStyle name="好 105" xfId="13707"/>
    <cellStyle name="好 110" xfId="13708"/>
    <cellStyle name="20% - 强调文字颜色 5 2 7 4" xfId="13709"/>
    <cellStyle name="好 106" xfId="13710"/>
    <cellStyle name="好 111" xfId="13711"/>
    <cellStyle name="20% - 强调文字颜色 5 2 7 5" xfId="13712"/>
    <cellStyle name="好 107" xfId="13713"/>
    <cellStyle name="好 112" xfId="13714"/>
    <cellStyle name="20% - 强调文字颜色 5 2 7 6" xfId="13715"/>
    <cellStyle name="20% - 强调文字颜色 5 2 8" xfId="13716"/>
    <cellStyle name="40% - 强调文字颜色 2 47" xfId="13717"/>
    <cellStyle name="40% - 强调文字颜色 2 52" xfId="13718"/>
    <cellStyle name="20% - 强调文字颜色 5 2 8 2 2" xfId="13719"/>
    <cellStyle name="40% - 强调文字颜色 2 48" xfId="13720"/>
    <cellStyle name="40% - 强调文字颜色 2 53" xfId="13721"/>
    <cellStyle name="20% - 强调文字颜色 5 2 8 2 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40% - 强调文字颜色 6 77 2 2 2 3" xfId="13732"/>
    <cellStyle name="20% - 强调文字颜色 5 26 2" xfId="13733"/>
    <cellStyle name="20% - 强调文字颜色 5 31 2" xfId="13734"/>
    <cellStyle name="20% - 强调文字颜色 5 27" xfId="13735"/>
    <cellStyle name="20% - 强调文字颜色 5 32" xfId="13736"/>
    <cellStyle name="40% - 强调文字颜色 6 77 2 2 3 3" xfId="13737"/>
    <cellStyle name="20% - 强调文字颜色 5 27 2" xfId="13738"/>
    <cellStyle name="20% - 强调文字颜色 5 32 2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40% - 强调文字颜色 1 87 4 2" xfId="13744"/>
    <cellStyle name="40% - 强调文字颜色 1 92 4 2" xfId="13745"/>
    <cellStyle name="20% - 强调文字颜色 5 29" xfId="13746"/>
    <cellStyle name="20% - 强调文字颜色 5 34" xfId="13747"/>
    <cellStyle name="40% - 强调文字颜色 1 87 4 2 2" xfId="13748"/>
    <cellStyle name="40% - 强调文字颜色 1 92 4 2 2" xfId="13749"/>
    <cellStyle name="20% - 强调文字颜色 5 29 2" xfId="13750"/>
    <cellStyle name="20% - 强调文字颜色 5 34 2" xfId="13751"/>
    <cellStyle name="20% - 强调文字颜色 5 29 2 2" xfId="13752"/>
    <cellStyle name="强调文字颜色 2 2 6 2 2" xfId="13753"/>
    <cellStyle name="20% - 强调文字颜色 5 3 2" xfId="13754"/>
    <cellStyle name="20% - 强调文字颜色 5 3 2 2" xfId="13755"/>
    <cellStyle name="20% - 强调文字颜色 5 3 2 2 2" xfId="13756"/>
    <cellStyle name="60% - 强调文字颜色 6 69 2" xfId="13757"/>
    <cellStyle name="60% - 强调文字颜色 6 74 2" xfId="13758"/>
    <cellStyle name="20% - 强调文字颜色 5 3 2 2 3" xfId="13759"/>
    <cellStyle name="40% - 强调文字颜色 1 105 2 2" xfId="13760"/>
    <cellStyle name="40% - 强调文字颜色 1 110 2 2" xfId="13761"/>
    <cellStyle name="20% - 强调文字颜色 5 3 2 3" xfId="13762"/>
    <cellStyle name="40% - 强调文字颜色 1 105 2 3" xfId="13763"/>
    <cellStyle name="20% - 强调文字颜色 5 3 2 4" xfId="13764"/>
    <cellStyle name="40% - 强调文字颜色 1 105 2 4" xfId="13765"/>
    <cellStyle name="20% - 强调文字颜色 5 3 2 5" xfId="13766"/>
    <cellStyle name="40% - 强调文字颜色 1 105 2 5" xfId="13767"/>
    <cellStyle name="20% - 强调文字颜色 5 3 2 6" xfId="13768"/>
    <cellStyle name="强调文字颜色 2 2 6 2 3" xfId="13769"/>
    <cellStyle name="20% - 强调文字颜色 5 3 3" xfId="13770"/>
    <cellStyle name="20% - 强调文字颜色 5 3 3 2" xfId="13771"/>
    <cellStyle name="40% - 强调文字颜色 1 105 3 2" xfId="13772"/>
    <cellStyle name="20% - 强调文字颜色 5 3 3 3" xfId="13773"/>
    <cellStyle name="20% - 强调文字颜色 5 3 4" xfId="13774"/>
    <cellStyle name="40% - 强调文字颜色 3 78 5 2 2" xfId="13775"/>
    <cellStyle name="40% - 强调文字颜色 1 87 4 3" xfId="13776"/>
    <cellStyle name="40% - 强调文字颜色 1 92 4 3" xfId="13777"/>
    <cellStyle name="20% - 强调文字颜色 5 35" xfId="13778"/>
    <cellStyle name="20% - 强调文字颜色 5 40" xfId="13779"/>
    <cellStyle name="强调文字颜色 3 7 2 3" xfId="13780"/>
    <cellStyle name="40% - 强调文字颜色 3 78 5 2 2 2" xfId="13781"/>
    <cellStyle name="20% - 强调文字颜色 5 35 2" xfId="13782"/>
    <cellStyle name="20% - 强调文字颜色 5 40 2" xfId="13783"/>
    <cellStyle name="强调文字颜色 3 7 3 3" xfId="13784"/>
    <cellStyle name="20% - 强调文字颜色 5 36 2" xfId="13785"/>
    <cellStyle name="20% - 强调文字颜色 5 41 2" xfId="13786"/>
    <cellStyle name="20% - 强调文字颜色 5 37 2" xfId="13787"/>
    <cellStyle name="20% - 强调文字颜色 5 42 2" xfId="13788"/>
    <cellStyle name="60% - 强调文字颜色 2 9 3 2" xfId="13789"/>
    <cellStyle name="20% - 强调文字颜色 5 38" xfId="13790"/>
    <cellStyle name="20% - 强调文字颜色 5 43" xfId="13791"/>
    <cellStyle name="20% - 强调文字颜色 5 38 2" xfId="13792"/>
    <cellStyle name="20% - 强调文字颜色 5 43 2" xfId="13793"/>
    <cellStyle name="60% - 强调文字颜色 2 9 3 3" xfId="13794"/>
    <cellStyle name="20% - 强调文字颜色 5 39" xfId="13795"/>
    <cellStyle name="20% - 强调文字颜色 5 44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40% - 强调文字颜色 5 89 3 4" xfId="13803"/>
    <cellStyle name="40% - 强调文字颜色 5 94 3 4" xfId="13804"/>
    <cellStyle name="20% - 强调文字颜色 5 4 2 2 2" xfId="13805"/>
    <cellStyle name="20% - 强调文字颜色 6 87 4 2" xfId="13806"/>
    <cellStyle name="20% - 强调文字颜色 6 92 4 2" xfId="13807"/>
    <cellStyle name="20% - 强调文字颜色 5 4 2 2 3" xfId="13808"/>
    <cellStyle name="20% - 强调文字颜色 6 87 4 3" xfId="13809"/>
    <cellStyle name="20% - 强调文字颜色 6 92 4 3" xfId="13810"/>
    <cellStyle name="40% - 强调文字颜色 1 106 2 2" xfId="13811"/>
    <cellStyle name="40% - 强调文字颜色 1 111 2 2" xfId="13812"/>
    <cellStyle name="20% - 强调文字颜色 5 4 2 3" xfId="13813"/>
    <cellStyle name="20% - 强调文字颜色 6 87 5" xfId="13814"/>
    <cellStyle name="20% - 强调文字颜色 6 92 5" xfId="13815"/>
    <cellStyle name="20% - 强调文字颜色 5 4 2 4" xfId="13816"/>
    <cellStyle name="20% - 强调文字颜色 6 87 6" xfId="13817"/>
    <cellStyle name="20% - 强调文字颜色 6 92 6" xfId="13818"/>
    <cellStyle name="20% - 强调文字颜色 6 78 2 2 2 2 2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40% - 强调文字颜色 2 2 53 9 2" xfId="13846"/>
    <cellStyle name="20% - 强调文字颜色 5 48" xfId="13847"/>
    <cellStyle name="20% - 强调文字颜色 5 53" xfId="13848"/>
    <cellStyle name="输出 2 2 2 2 3" xfId="13849"/>
    <cellStyle name="40% - 强调文字颜色 2 2 53 9 2 2" xfId="13850"/>
    <cellStyle name="20% - 强调文字颜色 5 48 2" xfId="13851"/>
    <cellStyle name="20% - 强调文字颜色 5 53 2" xfId="13852"/>
    <cellStyle name="40% - 强调文字颜色 2 2 53 9 3" xfId="13853"/>
    <cellStyle name="20% - 强调文字颜色 5 49" xfId="13854"/>
    <cellStyle name="20% - 强调文字颜色 5 54" xfId="13855"/>
    <cellStyle name="20% - 强调文字颜色 5 49 2" xfId="13856"/>
    <cellStyle name="20% - 强调文字颜色 5 54 2" xfId="13857"/>
    <cellStyle name="强调文字颜色 2 2 6 4" xfId="13858"/>
    <cellStyle name="链接单元格 85 3" xfId="13859"/>
    <cellStyle name="20% - 强调文字颜色 5 5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40% - 强调文字颜色 1 107 2 2" xfId="13865"/>
    <cellStyle name="20% - 强调文字颜色 5 5 2 3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标题 4 80 6" xfId="13872"/>
    <cellStyle name="20% - 强调文字颜色 5 5 4 2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40% - 强调文字颜色 2 2 53 9 4" xfId="13878"/>
    <cellStyle name="20% - 强调文字颜色 5 55" xfId="13879"/>
    <cellStyle name="20% - 强调文字颜色 5 60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强调文字颜色 2 2 6 5" xfId="13899"/>
    <cellStyle name="链接单元格 85 4" xfId="13900"/>
    <cellStyle name="20% - 强调文字颜色 5 6" xfId="13901"/>
    <cellStyle name="20% - 强调文字颜色 5 6 2" xfId="13902"/>
    <cellStyle name="20% - 强调文字颜色 5 6 2 2" xfId="13903"/>
    <cellStyle name="20% - 强调文字颜色 5 6 2 2 2" xfId="13904"/>
    <cellStyle name="标题 1 67 2" xfId="13905"/>
    <cellStyle name="标题 1 72 2" xfId="13906"/>
    <cellStyle name="20% - 强调文字颜色 5 6 2 2 3" xfId="13907"/>
    <cellStyle name="40% - 强调文字颜色 1 108 2 2" xfId="13908"/>
    <cellStyle name="20% - 强调文字颜色 5 6 2 3" xfId="13909"/>
    <cellStyle name="20% - 强调文字颜色 5 6 2 4" xfId="13910"/>
    <cellStyle name="60% - 强调文字颜色 1 5 2 2" xfId="13911"/>
    <cellStyle name="20% - 强调文字颜色 5 6 3" xfId="13912"/>
    <cellStyle name="60% - 强调文字颜色 1 5 2 2 2" xfId="13913"/>
    <cellStyle name="20% - 强调文字颜色 5 6 3 2" xfId="13914"/>
    <cellStyle name="60% - 强调文字颜色 1 5 2 2 3" xfId="13915"/>
    <cellStyle name="20% - 强调文字颜色 5 6 3 3" xfId="13916"/>
    <cellStyle name="60% - 强调文字颜色 1 5 2 3" xfId="13917"/>
    <cellStyle name="20% - 强调文字颜色 5 6 4" xfId="13918"/>
    <cellStyle name="20% - 强调文字颜色 5 6 4 2" xfId="13919"/>
    <cellStyle name="20% - 强调文字颜色 5 6 4 3" xfId="13920"/>
    <cellStyle name="60% - 强调文字颜色 1 5 2 4" xfId="13921"/>
    <cellStyle name="20% - 强调文字颜色 5 6 5" xfId="13922"/>
    <cellStyle name="差 2 2" xfId="13923"/>
    <cellStyle name="20% - 强调文字颜色 5 6 6" xfId="13924"/>
    <cellStyle name="差 2 3" xfId="13925"/>
    <cellStyle name="20% - 强调文字颜色 5 6 7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常规 14 3 2" xfId="13933"/>
    <cellStyle name="20% - 强调文字颜色 5 66" xfId="13934"/>
    <cellStyle name="20% - 强调文字颜色 5 71" xfId="13935"/>
    <cellStyle name="40% - 强调文字颜色 4 2 54 3 2 2 3" xfId="13936"/>
    <cellStyle name="20% - 强调文字颜色 5 66 2" xfId="13937"/>
    <cellStyle name="20% - 强调文字颜色 5 71 2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强调文字颜色 1 28 2 2" xfId="13943"/>
    <cellStyle name="20% - 强调文字颜色 5 68" xfId="13944"/>
    <cellStyle name="20% - 强调文字颜色 5 73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标题 3 10 4" xfId="13950"/>
    <cellStyle name="20% - 强调文字颜色 5 69 2" xfId="13951"/>
    <cellStyle name="20% - 强调文字颜色 5 74 2" xfId="13952"/>
    <cellStyle name="链接单元格 85 5" xfId="13953"/>
    <cellStyle name="20% - 强调文字颜色 5 7" xfId="13954"/>
    <cellStyle name="20% - 强调文字颜色 5 7 2" xfId="13955"/>
    <cellStyle name="20% - 强调文字颜色 5 7 2 2" xfId="13956"/>
    <cellStyle name="20% - 强调文字颜色 6 88" xfId="13957"/>
    <cellStyle name="20% - 强调文字颜色 6 93" xfId="13958"/>
    <cellStyle name="20% - 强调文字颜色 5 7 2 2 2" xfId="13959"/>
    <cellStyle name="20% - 强调文字颜色 6 89" xfId="13960"/>
    <cellStyle name="20% - 强调文字颜色 6 94" xfId="13961"/>
    <cellStyle name="20% - 强调文字颜色 5 7 2 2 3" xfId="13962"/>
    <cellStyle name="40% - 强调文字颜色 1 109 2 2" xfId="13963"/>
    <cellStyle name="20% - 强调文字颜色 5 7 2 3" xfId="13964"/>
    <cellStyle name="20% - 强调文字颜色 5 7 2 4" xfId="13965"/>
    <cellStyle name="60% - 强调文字颜色 1 5 3 2" xfId="13966"/>
    <cellStyle name="20% - 强调文字颜色 5 7 3" xfId="13967"/>
    <cellStyle name="20% - 强调文字颜色 5 7 3 2" xfId="13968"/>
    <cellStyle name="60% - 强调文字颜色 4 2 2 2 2 2" xfId="13969"/>
    <cellStyle name="20% - 强调文字颜色 5 7 3 3" xfId="13970"/>
    <cellStyle name="60% - 强调文字颜色 1 5 3 3" xfId="13971"/>
    <cellStyle name="20% - 强调文字颜色 5 7 4" xfId="13972"/>
    <cellStyle name="20% - 强调文字颜色 5 7 4 2" xfId="13973"/>
    <cellStyle name="20% - 强调文字颜色 5 7 4 3" xfId="13974"/>
    <cellStyle name="20% - 强调文字颜色 5 7 5" xfId="13975"/>
    <cellStyle name="差 3 2" xfId="13976"/>
    <cellStyle name="20% - 强调文字颜色 5 7 6" xfId="13977"/>
    <cellStyle name="差 3 3" xfId="13978"/>
    <cellStyle name="20% - 强调文字颜色 5 7 7" xfId="13979"/>
    <cellStyle name="20% - 强调文字颜色 5 75" xfId="13980"/>
    <cellStyle name="20% - 强调文字颜色 5 80" xfId="13981"/>
    <cellStyle name="标题 3 11 4" xfId="13982"/>
    <cellStyle name="20% - 强调文字颜色 5 75 2" xfId="13983"/>
    <cellStyle name="20% - 强调文字颜色 5 80 2" xfId="13984"/>
    <cellStyle name="20% - 强调文字颜色 5 76" xfId="13985"/>
    <cellStyle name="20% - 强调文字颜色 5 81" xfId="13986"/>
    <cellStyle name="40% - 强调文字颜色 6 77 2 3 2 3" xfId="13987"/>
    <cellStyle name="20% - 强调文字颜色 5 76 2" xfId="13988"/>
    <cellStyle name="20% - 强调文字颜色 5 81 2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60% - 强调文字颜色 3 6 4" xfId="14007"/>
    <cellStyle name="60% - 强调文字颜色 2 2 7 2" xfId="14008"/>
    <cellStyle name="20% - 强调文字颜色 5 77 2 2 2 2 2" xfId="14009"/>
    <cellStyle name="60% - 强调文字颜色 2 2 9" xfId="14010"/>
    <cellStyle name="40% - 强调文字颜色 6 78 8 2" xfId="14011"/>
    <cellStyle name="40% - 强调文字颜色 6 83 8 2" xfId="14012"/>
    <cellStyle name="20% - 强调文字颜色 5 77 2 2 2 4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60% - 强调文字颜色 2 102" xfId="14018"/>
    <cellStyle name="60% - 强调文字颜色 2 4 7" xfId="14019"/>
    <cellStyle name="20% - 强调文字颜色 5 77 2 2 4 2" xfId="14020"/>
    <cellStyle name="20% - 强调文字颜色 5 77 2 2 5" xfId="14021"/>
    <cellStyle name="20% - 强调文字颜色 5 82 2 2 5" xfId="14022"/>
    <cellStyle name="20% - 强调文字颜色 5 77 2 3 2 2 2" xfId="14023"/>
    <cellStyle name="汇总 98" xfId="14024"/>
    <cellStyle name="60% - 强调文字颜色 3 2 7 2" xfId="14025"/>
    <cellStyle name="60% - 强调文字颜色 3 2 8" xfId="14026"/>
    <cellStyle name="20% - 强调文字颜色 5 77 2 3 2 3" xfId="14027"/>
    <cellStyle name="60% - 强调文字颜色 3 2 9" xfId="14028"/>
    <cellStyle name="40% - 强调文字颜色 6 79 8 2" xfId="14029"/>
    <cellStyle name="40% - 强调文字颜色 6 84 8 2" xfId="14030"/>
    <cellStyle name="20% - 强调文字颜色 5 77 2 3 2 4" xfId="14031"/>
    <cellStyle name="60% - 强调文字颜色 3 3 7" xfId="14032"/>
    <cellStyle name="注释 22 2 2" xfId="14033"/>
    <cellStyle name="注释 17 2 2" xfId="14034"/>
    <cellStyle name="60% - 强调文字颜色 2 2 4 5" xfId="14035"/>
    <cellStyle name="20% - 强调文字颜色 5 77 2 3 3 2" xfId="14036"/>
    <cellStyle name="20% - 强调文字颜色 5 77 2 3 5" xfId="14037"/>
    <cellStyle name="60% - 强调文字颜色 4 2 7" xfId="14038"/>
    <cellStyle name="20% - 强调文字颜色 5 77 2 4 2 2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40% - 强调文字颜色 4 79 2 4" xfId="14046"/>
    <cellStyle name="40% - 强调文字颜色 4 84 2 4" xfId="14047"/>
    <cellStyle name="40% - 强调文字颜色 1 97 2 3" xfId="14048"/>
    <cellStyle name="20% - 强调文字颜色 5 77 3 2" xfId="14049"/>
    <cellStyle name="20% - 强调文字颜色 5 82 3 2" xfId="14050"/>
    <cellStyle name="40% - 强调文字颜色 4 79 2 4 2" xfId="14051"/>
    <cellStyle name="40% - 强调文字颜色 4 84 2 4 2" xfId="14052"/>
    <cellStyle name="40% - 强调文字颜色 1 97 2 3 2" xfId="14053"/>
    <cellStyle name="20% - 强调文字颜色 5 77 3 2 2" xfId="14054"/>
    <cellStyle name="40% - 强调文字颜色 4 79 2 4 3" xfId="14055"/>
    <cellStyle name="40% - 强调文字颜色 4 84 2 4 3" xfId="14056"/>
    <cellStyle name="40% - 强调文字颜色 1 97 2 3 3" xfId="14057"/>
    <cellStyle name="20% - 强调文字颜色 5 77 3 2 3" xfId="14058"/>
    <cellStyle name="20% - 强调文字颜色 5 77 3 2 4" xfId="14059"/>
    <cellStyle name="20% - 强调文字颜色 5 77 3 2 5" xfId="14060"/>
    <cellStyle name="60% - 强调文字颜色 3 2 3 5" xfId="14061"/>
    <cellStyle name="20% - 强调文字颜色 5 77 3 3 2 2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40% - 强调文字颜色 6 78 5 2 2 2" xfId="14070"/>
    <cellStyle name="20% - 强调文字颜色 5 77 3 5 3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40% - 强调文字颜色 6 95 2 2 3" xfId="14076"/>
    <cellStyle name="40% - 强调文字颜色 4 79 3 4" xfId="14077"/>
    <cellStyle name="40% - 强调文字颜色 4 84 3 4" xfId="14078"/>
    <cellStyle name="40% - 强调文字颜色 1 97 3 3" xfId="14079"/>
    <cellStyle name="20% - 强调文字颜色 5 77 4 2" xfId="14080"/>
    <cellStyle name="20% - 强调文字颜色 5 77 4 2 2" xfId="14081"/>
    <cellStyle name="20% - 强调文字颜色 5 77 4 2 3" xfId="14082"/>
    <cellStyle name="20% - 强调文字颜色 5 77 4 2 4" xfId="14083"/>
    <cellStyle name="链接单元格 2 7 3" xfId="14084"/>
    <cellStyle name="60% - 强调文字颜色 4 2 3 5" xfId="14085"/>
    <cellStyle name="20% - 强调文字颜色 5 77 4 3 2 2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40% - 强调文字颜色 6 95 2 3 3" xfId="14097"/>
    <cellStyle name="40% - 强调文字颜色 1 97 4 3" xfId="14098"/>
    <cellStyle name="20% - 强调文字颜色 5 77 5 2" xfId="14099"/>
    <cellStyle name="好 75" xfId="14100"/>
    <cellStyle name="好 80" xfId="14101"/>
    <cellStyle name="20% - 强调文字颜色 5 77 5 2 2" xfId="14102"/>
    <cellStyle name="好 75 2" xfId="14103"/>
    <cellStyle name="好 80 2" xfId="14104"/>
    <cellStyle name="20% - 强调文字颜色 6 104 7" xfId="14105"/>
    <cellStyle name="20% - 强调文字颜色 5 77 5 2 2 2" xfId="14106"/>
    <cellStyle name="好 76" xfId="14107"/>
    <cellStyle name="好 81" xfId="14108"/>
    <cellStyle name="20% - 强调文字颜色 5 77 5 2 3" xfId="14109"/>
    <cellStyle name="好 77" xfId="14110"/>
    <cellStyle name="好 82" xfId="14111"/>
    <cellStyle name="20% - 强调文字颜色 5 77 5 2 4" xfId="14112"/>
    <cellStyle name="20% - 强调文字颜色 5 77 5 3 2" xfId="14113"/>
    <cellStyle name="20% - 强调文字颜色 5 77 5 5" xfId="14114"/>
    <cellStyle name="60% - 强调文字颜色 4 10 2 2" xfId="14115"/>
    <cellStyle name="20% - 强调文字颜色 5 77 6" xfId="14116"/>
    <cellStyle name="20% - 强调文字颜色 5 82 6" xfId="14117"/>
    <cellStyle name="40% - 强调文字颜色 1 97 5 3" xfId="14118"/>
    <cellStyle name="40% - 强调文字颜色 1 77 2 2 2 4" xfId="14119"/>
    <cellStyle name="20% - 强调文字颜色 5 77 6 2" xfId="14120"/>
    <cellStyle name="20% - 强调文字颜色 5 77 6 2 2" xfId="14121"/>
    <cellStyle name="20% - 强调文字颜色 5 77 6 4" xfId="14122"/>
    <cellStyle name="60% - 强调文字颜色 4 10 2 3" xfId="14123"/>
    <cellStyle name="20% - 强调文字颜色 5 77 7" xfId="14124"/>
    <cellStyle name="20% - 强调文字颜色 5 82 7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40% - 强调文字颜色 4 79 7 4" xfId="14136"/>
    <cellStyle name="40% - 强调文字颜色 4 84 7 4" xfId="14137"/>
    <cellStyle name="40% - 强调文字颜色 1 2 4" xfId="14138"/>
    <cellStyle name="20% - 强调文字颜色 5 77 8 2" xfId="14139"/>
    <cellStyle name="20% - 强调文字颜色 5 82 8 2" xfId="14140"/>
    <cellStyle name="40% - 强调文字颜色 1 2 4 2" xfId="14141"/>
    <cellStyle name="20% - 强调文字颜色 5 77 8 2 2" xfId="14142"/>
    <cellStyle name="40% - 强调文字颜色 1 2 5" xfId="14143"/>
    <cellStyle name="20% - 强调文字颜色 5 77 8 3" xfId="14144"/>
    <cellStyle name="20% - 强调文字颜色 5 82 8 3" xfId="14145"/>
    <cellStyle name="40% - 强调文字颜色 1 2 6" xfId="14146"/>
    <cellStyle name="20% - 强调文字颜色 5 77 8 4" xfId="14147"/>
    <cellStyle name="20% - 强调文字颜色 5 77 9" xfId="14148"/>
    <cellStyle name="20% - 强调文字颜色 5 82 9" xfId="14149"/>
    <cellStyle name="40% - 强调文字颜色 1 3 4" xfId="14150"/>
    <cellStyle name="20% - 强调文字颜色 5 77 9 2" xfId="14151"/>
    <cellStyle name="20% - 强调文字颜色 5 82 9 2" xfId="14152"/>
    <cellStyle name="20% - 强调文字颜色 5 77 9 2 2" xfId="14153"/>
    <cellStyle name="计算 9" xfId="14154"/>
    <cellStyle name="20% - 强调文字颜色 5 77 9 3" xfId="14155"/>
    <cellStyle name="40% - 强调文字颜色 1 88 3 2 2 2" xfId="14156"/>
    <cellStyle name="20% - 强调文字颜色 5 77 9 4" xfId="14157"/>
    <cellStyle name="20% - 强调文字颜色 5 78" xfId="14158"/>
    <cellStyle name="20% - 强调文字颜色 5 83" xfId="14159"/>
    <cellStyle name="标题 1 2 2 2 3" xfId="14160"/>
    <cellStyle name="20% - 强调文字颜色 5 78 10 3" xfId="14161"/>
    <cellStyle name="标题 1 2 2 3 2" xfId="14162"/>
    <cellStyle name="20% - 强调文字颜色 5 78 11 2" xfId="14163"/>
    <cellStyle name="标题 1 2 2 5" xfId="14164"/>
    <cellStyle name="20% - 强调文字颜色 5 78 13" xfId="14165"/>
    <cellStyle name="20% - 强调文字颜色 5 78 2" xfId="14166"/>
    <cellStyle name="20% - 强调文字颜色 5 83 2" xfId="14167"/>
    <cellStyle name="强调文字颜色 2 2 8 4" xfId="14168"/>
    <cellStyle name="20% - 强调文字颜色 5 78 2 2" xfId="14169"/>
    <cellStyle name="20% - 强调文字颜色 5 83 2 2" xfId="14170"/>
    <cellStyle name="20% - 强调文字颜色 5 78 2 2 2" xfId="14171"/>
    <cellStyle name="20% - 强调文字颜色 5 83 2 2 2" xfId="14172"/>
    <cellStyle name="好 7 2 3" xfId="14173"/>
    <cellStyle name="20% - 强调文字颜色 5 78 2 2 2 2" xfId="14174"/>
    <cellStyle name="链接单元格 6 2 4" xfId="14175"/>
    <cellStyle name="20% - 强调文字颜色 5 78 2 2 2 2 2" xfId="14176"/>
    <cellStyle name="好 7 2 4" xfId="14177"/>
    <cellStyle name="20% - 强调文字颜色 5 78 2 2 2 3" xfId="14178"/>
    <cellStyle name="20% - 强调文字颜色 5 78 2 2 2 4" xfId="14179"/>
    <cellStyle name="20% - 强调文字颜色 5 78 2 2 3" xfId="14180"/>
    <cellStyle name="20% - 强调文字颜色 5 83 2 2 3" xfId="14181"/>
    <cellStyle name="好 7 3 3" xfId="14182"/>
    <cellStyle name="20% - 强调文字颜色 5 78 2 2 3 2" xfId="14183"/>
    <cellStyle name="20% - 强调文字颜色 5 83 2 2 3 2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40% - 强调文字颜色 4 2 53 2 6 2" xfId="14192"/>
    <cellStyle name="20% - 强调文字颜色 5 78 2 3 2 3" xfId="14193"/>
    <cellStyle name="20% - 强调文字颜色 5 78 2 3 2 4" xfId="14194"/>
    <cellStyle name="好 8 3 3" xfId="14195"/>
    <cellStyle name="60% - 强调文字颜色 1 7 2 2 2" xfId="14196"/>
    <cellStyle name="60% - 强调文字颜色 3 14 2" xfId="14197"/>
    <cellStyle name="20% - 强调文字颜色 5 78 2 3 3 2" xfId="14198"/>
    <cellStyle name="60% - 强调文字颜色 1 7 2 4" xfId="14199"/>
    <cellStyle name="60% - 强调文字颜色 3 16" xfId="14200"/>
    <cellStyle name="60% - 强调文字颜色 3 21" xfId="14201"/>
    <cellStyle name="20% - 强调文字颜色 5 78 2 3 5" xfId="14202"/>
    <cellStyle name="好 9 2 3" xfId="14203"/>
    <cellStyle name="60% - 强调文字颜色 3 58 2" xfId="14204"/>
    <cellStyle name="60% - 强调文字颜色 3 63 2" xfId="14205"/>
    <cellStyle name="20% - 强调文字颜色 5 78 2 4 2 2" xfId="14206"/>
    <cellStyle name="60% - 强调文字颜色 1 7 3 3" xfId="14207"/>
    <cellStyle name="60% - 强调文字颜色 3 65" xfId="14208"/>
    <cellStyle name="60% - 强调文字颜色 3 70" xfId="14209"/>
    <cellStyle name="20% - 强调文字颜色 5 78 2 4 4" xfId="14210"/>
    <cellStyle name="20% - 强调文字颜色 5 78 2 5 3" xfId="14211"/>
    <cellStyle name="检查单元格 11" xfId="14212"/>
    <cellStyle name="40% - 强调文字颜色 3 77 3 4 4" xfId="14213"/>
    <cellStyle name="20% - 强调文字颜色 5 78 2 6 2" xfId="14214"/>
    <cellStyle name="20% - 强调文字颜色 5 78 2 8" xfId="14215"/>
    <cellStyle name="20% - 强调文字颜色 5 78 3" xfId="14216"/>
    <cellStyle name="20% - 强调文字颜色 5 83 3" xfId="14217"/>
    <cellStyle name="40% - 强调文字颜色 4 85 2 4" xfId="14218"/>
    <cellStyle name="40% - 强调文字颜色 4 90 2 4" xfId="14219"/>
    <cellStyle name="40% - 强调文字颜色 1 98 2 3" xfId="14220"/>
    <cellStyle name="20% - 强调文字颜色 5 78 3 2" xfId="14221"/>
    <cellStyle name="20% - 强调文字颜色 5 83 3 2" xfId="14222"/>
    <cellStyle name="40% - 强调文字颜色 4 85 2 4 2" xfId="14223"/>
    <cellStyle name="40% - 强调文字颜色 4 90 2 4 2" xfId="14224"/>
    <cellStyle name="40% - 强调文字颜色 1 98 2 3 2" xfId="14225"/>
    <cellStyle name="20% - 强调文字颜色 5 78 3 2 2" xfId="14226"/>
    <cellStyle name="20% - 强调文字颜色 5 78 3 2 2 2" xfId="14227"/>
    <cellStyle name="20% - 强调文字颜色 5 78 3 2 2 3" xfId="14228"/>
    <cellStyle name="40% - 强调文字颜色 4 85 2 4 3" xfId="14229"/>
    <cellStyle name="40% - 强调文字颜色 1 98 2 3 3" xfId="14230"/>
    <cellStyle name="20% - 强调文字颜色 5 78 3 2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60% - 强调文字颜色 1 8 2 2" xfId="14236"/>
    <cellStyle name="20% - 强调文字颜色 5 78 3 3 3" xfId="14237"/>
    <cellStyle name="60% - 强调文字颜色 1 8 2 3" xfId="14238"/>
    <cellStyle name="标题 1 10 2" xfId="14239"/>
    <cellStyle name="20% - 强调文字颜色 5 78 3 3 4" xfId="14240"/>
    <cellStyle name="40% - 强调文字颜色 3 77 4 2 4" xfId="14241"/>
    <cellStyle name="20% - 强调文字颜色 5 78 3 4 2" xfId="14242"/>
    <cellStyle name="20% - 强调文字颜色 5 78 3 4 2 2" xfId="14243"/>
    <cellStyle name="60% - 强调文字颜色 1 8 3 2" xfId="14244"/>
    <cellStyle name="20% - 强调文字颜色 5 78 3 4 3" xfId="14245"/>
    <cellStyle name="60% - 强调文字颜色 1 8 3 3" xfId="14246"/>
    <cellStyle name="标题 1 11 2" xfId="14247"/>
    <cellStyle name="20% - 强调文字颜色 5 78 3 4 4" xfId="14248"/>
    <cellStyle name="40% - 强调文字颜色 3 77 4 3 4" xfId="14249"/>
    <cellStyle name="20% - 强调文字颜色 5 78 3 5 2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40% - 强调文字颜色 4 85 3 4" xfId="14259"/>
    <cellStyle name="40% - 强调文字颜色 4 90 3 4" xfId="14260"/>
    <cellStyle name="40% - 强调文字颜色 1 98 3 3" xfId="14261"/>
    <cellStyle name="20% - 强调文字颜色 5 78 4 2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20% - 强调文字颜色 5 78 4 2 4" xfId="14267"/>
    <cellStyle name="强调文字颜色 3 10 3 3" xfId="14268"/>
    <cellStyle name="标题 1 49 2" xfId="14269"/>
    <cellStyle name="标题 1 54 2" xfId="14270"/>
    <cellStyle name="20% - 强调文字颜色 5 78 4 3 2 2" xfId="14271"/>
    <cellStyle name="60% - 强调文字颜色 1 9 2 2" xfId="14272"/>
    <cellStyle name="20% - 强调文字颜色 5 78 4 3 3" xfId="14273"/>
    <cellStyle name="60% - 强调文字颜色 1 9 2 3" xfId="14274"/>
    <cellStyle name="标题 1 55 2" xfId="14275"/>
    <cellStyle name="标题 1 60 2" xfId="14276"/>
    <cellStyle name="20% - 强调文字颜色 5 78 4 3 4" xfId="14277"/>
    <cellStyle name="注释 2 4 5 3 3" xfId="14278"/>
    <cellStyle name="40% - 强调文字颜色 3 77 5 2 4" xfId="14279"/>
    <cellStyle name="20% - 强调文字颜色 5 78 4 4 2" xfId="14280"/>
    <cellStyle name="40% - 强调文字颜色 3 100 2 2" xfId="14281"/>
    <cellStyle name="60% - 强调文字颜色 1 9 3 2" xfId="14282"/>
    <cellStyle name="20% - 强调文字颜色 5 78 4 4 3" xfId="14283"/>
    <cellStyle name="40% - 强调文字颜色 3 100 2 3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40% - 强调文字颜色 4 90 4 4" xfId="14293"/>
    <cellStyle name="40% - 强调文字颜色 1 98 4 3" xfId="14294"/>
    <cellStyle name="20% - 强调文字颜色 5 78 5 2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6 2 2 2 6" xfId="14300"/>
    <cellStyle name="20% - 强调文字颜色 5 78 5 3 2" xfId="14301"/>
    <cellStyle name="20% - 强调文字颜色 5 78 5 5" xfId="14302"/>
    <cellStyle name="40% - 强调文字颜色 3 101 3" xfId="14303"/>
    <cellStyle name="60% - 强调文字颜色 4 10 3 2" xfId="14304"/>
    <cellStyle name="20% - 强调文字颜色 5 78 6" xfId="14305"/>
    <cellStyle name="20% - 强调文字颜色 5 83 6" xfId="14306"/>
    <cellStyle name="40% - 强调文字颜色 1 98 5 3" xfId="14307"/>
    <cellStyle name="40% - 强调文字颜色 1 77 2 3 2 4" xfId="14308"/>
    <cellStyle name="20% - 强调文字颜色 5 78 6 2" xfId="14309"/>
    <cellStyle name="20% - 强调文字颜色 5 78 6 2 2" xfId="14310"/>
    <cellStyle name="20% - 强调文字颜色 5 78 6 4" xfId="14311"/>
    <cellStyle name="40% - 强调文字颜色 3 102 2" xfId="14312"/>
    <cellStyle name="60% - 强调文字颜色 4 10 3 3" xfId="14313"/>
    <cellStyle name="20% - 强调文字颜色 5 78 7" xfId="14314"/>
    <cellStyle name="20% - 强调文字颜色 5 83 7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40% - 强调文字颜色 4 85 7 4" xfId="14327"/>
    <cellStyle name="40% - 强调文字颜色 2 2 4" xfId="14328"/>
    <cellStyle name="20% - 强调文字颜色 5 78 8 2" xfId="14329"/>
    <cellStyle name="20% - 强调文字颜色 5 83 8 2" xfId="14330"/>
    <cellStyle name="40% - 强调文字颜色 2 2 4 2" xfId="14331"/>
    <cellStyle name="20% - 强调文字颜色 5 78 8 2 2" xfId="14332"/>
    <cellStyle name="40% - 强调文字颜色 2 2 5" xfId="14333"/>
    <cellStyle name="20% - 强调文字颜色 5 78 8 3" xfId="14334"/>
    <cellStyle name="20% - 强调文字颜色 5 83 8 3" xfId="14335"/>
    <cellStyle name="20% - 强调文字颜色 5 78 8 4" xfId="14336"/>
    <cellStyle name="40% - 强调文字颜色 3 104 2" xfId="14337"/>
    <cellStyle name="强调文字颜色 4 6 2 2 2" xfId="14338"/>
    <cellStyle name="40% - 强调文字颜色 2 2 6" xfId="14339"/>
    <cellStyle name="20% - 强调文字颜色 5 78 9" xfId="14340"/>
    <cellStyle name="20% - 强调文字颜色 5 83 9" xfId="14341"/>
    <cellStyle name="40% - 强调文字颜色 2 3 4" xfId="14342"/>
    <cellStyle name="20% - 强调文字颜色 5 78 9 2" xfId="14343"/>
    <cellStyle name="20% - 强调文字颜色 5 83 9 2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40% - 强调文字颜色 1 87 5 2" xfId="14350"/>
    <cellStyle name="40% - 强调文字颜色 1 92 5 2" xfId="14351"/>
    <cellStyle name="20% - 强调文字颜色 5 79" xfId="14352"/>
    <cellStyle name="20% - 强调文字颜色 5 84" xfId="14353"/>
    <cellStyle name="标题 1 2 7 2" xfId="14354"/>
    <cellStyle name="20% - 强调文字颜色 5 79 10" xfId="14355"/>
    <cellStyle name="20% - 强调文字颜色 5 84 10" xfId="14356"/>
    <cellStyle name="标题 1 2 7 3" xfId="14357"/>
    <cellStyle name="20% - 强调文字颜色 5 79 11" xfId="14358"/>
    <cellStyle name="20% - 强调文字颜色 5 84 11" xfId="14359"/>
    <cellStyle name="40% - 强调文字颜色 1 87 5 2 2" xfId="14360"/>
    <cellStyle name="20% - 强调文字颜色 5 79 2" xfId="14361"/>
    <cellStyle name="20% - 强调文字颜色 5 84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40% - 强调文字颜色 4 86 2 4" xfId="14367"/>
    <cellStyle name="40% - 强调文字颜色 4 91 2 4" xfId="14368"/>
    <cellStyle name="40% - 强调文字颜色 1 99 2 3" xfId="14369"/>
    <cellStyle name="20% - 强调文字颜色 5 79 3 2" xfId="14370"/>
    <cellStyle name="20% - 强调文字颜色 5 84 3 2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40% - 强调文字颜色 4 86 7 4" xfId="14388"/>
    <cellStyle name="40% - 强调文字颜色 3 2 4" xfId="14389"/>
    <cellStyle name="20% - 强调文字颜色 5 79 8 2" xfId="14390"/>
    <cellStyle name="20% - 强调文字颜色 5 84 8 2" xfId="14391"/>
    <cellStyle name="40% - 强调文字颜色 3 2 5" xfId="14392"/>
    <cellStyle name="20% - 强调文字颜色 5 79 8 3" xfId="14393"/>
    <cellStyle name="20% - 强调文字颜色 5 84 8 3" xfId="14394"/>
    <cellStyle name="20% - 强调文字颜色 5 79 9" xfId="14395"/>
    <cellStyle name="20% - 强调文字颜色 5 84 9" xfId="14396"/>
    <cellStyle name="40% - 强调文字颜色 3 3 4" xfId="14397"/>
    <cellStyle name="20% - 强调文字颜色 5 79 9 2" xfId="14398"/>
    <cellStyle name="20% - 强调文字颜色 5 84 9 2" xfId="14399"/>
    <cellStyle name="链接单元格 85 6" xfId="14400"/>
    <cellStyle name="20% - 强调文字颜色 5 8" xfId="14401"/>
    <cellStyle name="20% - 强调文字颜色 5 8 2" xfId="14402"/>
    <cellStyle name="20% - 强调文字颜色 5 8 2 2" xfId="14403"/>
    <cellStyle name="20% - 强调文字颜色 5 8 2 3" xfId="14404"/>
    <cellStyle name="60% - 强调文字颜色 1 5 4 2" xfId="14405"/>
    <cellStyle name="20% - 强调文字颜色 5 8 3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标题 3 11 5" xfId="14415"/>
    <cellStyle name="20% - 强调文字颜色 5 80 3" xfId="14416"/>
    <cellStyle name="40% - 强调文字颜色 4 77 2 4" xfId="14417"/>
    <cellStyle name="40% - 强调文字颜色 4 82 2 4" xfId="14418"/>
    <cellStyle name="40% - 强调文字颜色 1 95 2 3" xfId="14419"/>
    <cellStyle name="20% - 强调文字颜色 5 80 3 2" xfId="14420"/>
    <cellStyle name="20% - 强调文字颜色 5 80 4" xfId="14421"/>
    <cellStyle name="40% - 强调文字颜色 5 77 3 3 2" xfId="14422"/>
    <cellStyle name="40% - 强调文字颜色 5 82 3 3 2" xfId="14423"/>
    <cellStyle name="40% - 强调文字颜色 2 95 3 2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40% - 强调文字颜色 4 77 6 4" xfId="14429"/>
    <cellStyle name="20% - 强调文字颜色 5 80 7 2" xfId="14430"/>
    <cellStyle name="适中 2 5 3" xfId="14431"/>
    <cellStyle name="计算 98" xfId="14432"/>
    <cellStyle name="20% - 强调文字颜色 5 80 7 2 2" xfId="14433"/>
    <cellStyle name="40% - 强调文字颜色 4 77 7 4" xfId="14434"/>
    <cellStyle name="40% - 强调文字颜色 4 82 7 4" xfId="14435"/>
    <cellStyle name="20% - 强调文字颜色 5 80 8 2" xfId="14436"/>
    <cellStyle name="20% - 强调文字颜色 5 80 9" xfId="14437"/>
    <cellStyle name="40% - 强调文字颜色 4 77 8 4" xfId="14438"/>
    <cellStyle name="20% - 强调文字颜色 5 80 9 2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40% - 强调文字颜色 6 77 2 3 2 4" xfId="14448"/>
    <cellStyle name="20% - 强调文字颜色 5 81 3" xfId="14449"/>
    <cellStyle name="40% - 强调文字颜色 4 78 2 4" xfId="14450"/>
    <cellStyle name="40% - 强调文字颜色 4 83 2 4" xfId="14451"/>
    <cellStyle name="40% - 强调文字颜色 1 96 2 3" xfId="14452"/>
    <cellStyle name="20% - 强调文字颜色 5 81 3 2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40% - 强调文字颜色 4 78 6 4" xfId="14465"/>
    <cellStyle name="20% - 强调文字颜色 5 81 7 2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40% - 强调文字颜色 4 78 7 4" xfId="14474"/>
    <cellStyle name="40% - 强调文字颜色 4 83 7 4" xfId="14475"/>
    <cellStyle name="20% - 强调文字颜色 5 81 8 2" xfId="14476"/>
    <cellStyle name="20% - 强调文字颜色 5 81 8 3" xfId="14477"/>
    <cellStyle name="20% - 强调文字颜色 5 81 9" xfId="14478"/>
    <cellStyle name="40% - 强调文字颜色 4 78 8 4" xfId="14479"/>
    <cellStyle name="20% - 强调文字颜色 5 81 9 2" xfId="14480"/>
    <cellStyle name="40% - 强调文字颜色 3 78 5 3 2" xfId="14481"/>
    <cellStyle name="40% - 强调文字颜色 1 87 5 3" xfId="14482"/>
    <cellStyle name="40% - 强调文字颜色 1 92 5 3" xfId="14483"/>
    <cellStyle name="20% - 强调文字颜色 5 85" xfId="14484"/>
    <cellStyle name="20% - 强调文字颜色 5 90" xfId="14485"/>
    <cellStyle name="20% - 强调文字颜色 5 85 10" xfId="14486"/>
    <cellStyle name="20% - 强调文字颜色 5 85 11" xfId="14487"/>
    <cellStyle name="强调文字颜色 3 8 2 3" xfId="14488"/>
    <cellStyle name="20% - 强调文字颜色 5 85 2" xfId="14489"/>
    <cellStyle name="20% - 强调文字颜色 5 90 2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40% - 强调文字颜色 4 87 2 4" xfId="14503"/>
    <cellStyle name="40% - 强调文字颜色 4 92 2 4" xfId="14504"/>
    <cellStyle name="20% - 强调文字颜色 5 85 3 2" xfId="14505"/>
    <cellStyle name="20% - 强调文字颜色 5 90 3 2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40% - 强调文字颜色 4 87 6 4" xfId="14515"/>
    <cellStyle name="20% - 强调文字颜色 5 85 7 2" xfId="14516"/>
    <cellStyle name="40% - 强调文字颜色 6 2 54 4 3 3" xfId="14517"/>
    <cellStyle name="20% - 强调文字颜色 5 85 7 2 2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40% - 强调文字颜色 4 87 7 4" xfId="14523"/>
    <cellStyle name="40% - 强调文字颜色 4 2 4" xfId="14524"/>
    <cellStyle name="20% - 强调文字颜色 5 85 8 2" xfId="14525"/>
    <cellStyle name="40% - 强调文字颜色 4 2 5" xfId="14526"/>
    <cellStyle name="20% - 强调文字颜色 5 85 8 3" xfId="14527"/>
    <cellStyle name="20% - 强调文字颜色 5 85 9" xfId="14528"/>
    <cellStyle name="40% - 强调文字颜色 4 3 4" xfId="14529"/>
    <cellStyle name="20% - 强调文字颜色 5 85 9 2" xfId="14530"/>
    <cellStyle name="20% - 强调文字颜色 5 86 10" xfId="14531"/>
    <cellStyle name="20% - 强调文字颜色 5 86 11" xfId="14532"/>
    <cellStyle name="差 6 3 3" xfId="14533"/>
    <cellStyle name="20% - 强调文字颜色 5 86 2 2 2" xfId="14534"/>
    <cellStyle name="20% - 强调文字颜色 5 91 2 2 2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40% - 强调文字颜色 4 88 6 4" xfId="14546"/>
    <cellStyle name="20% - 强调文字颜色 5 86 7 2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40% - 强调文字颜色 5 2 4" xfId="14553"/>
    <cellStyle name="40% - 强调文字颜色 4 88 7 4" xfId="14554"/>
    <cellStyle name="20% - 强调文字颜色 5 86 8 2" xfId="14555"/>
    <cellStyle name="40% - 强调文字颜色 5 2 5" xfId="14556"/>
    <cellStyle name="20% - 强调文字颜色 5 86 8 3" xfId="14557"/>
    <cellStyle name="20% - 强调文字颜色 5 86 9" xfId="14558"/>
    <cellStyle name="40% - 强调文字颜色 5 3 4" xfId="14559"/>
    <cellStyle name="20% - 强调文字颜色 5 86 9 2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60% - 强调文字颜色 5 7 2 2" xfId="14578"/>
    <cellStyle name="20% - 强调文字颜色 5 87 2 3 3" xfId="14579"/>
    <cellStyle name="20% - 强调文字颜色 5 92 2 3 3" xfId="14580"/>
    <cellStyle name="60% - 强调文字颜色 5 7 2 3" xfId="14581"/>
    <cellStyle name="20% - 强调文字颜色 5 87 2 3 4" xfId="14582"/>
    <cellStyle name="40% - 强调文字颜色 4 89 2 4" xfId="14583"/>
    <cellStyle name="40% - 强调文字颜色 4 94 2 4" xfId="14584"/>
    <cellStyle name="20% - 强调文字颜色 5 87 3 2" xfId="14585"/>
    <cellStyle name="20% - 强调文字颜色 5 92 3 2" xfId="14586"/>
    <cellStyle name="60% - 强调文字颜色 6 9" xfId="14587"/>
    <cellStyle name="40% - 强调文字颜色 4 89 2 4 2" xfId="14588"/>
    <cellStyle name="40% - 强调文字颜色 4 94 2 4 2" xfId="14589"/>
    <cellStyle name="20% - 强调文字颜色 5 87 3 2 2" xfId="14590"/>
    <cellStyle name="20% - 强调文字颜色 5 92 3 2 2" xfId="14591"/>
    <cellStyle name="60% - 强调文字颜色 2 10 3 3" xfId="14592"/>
    <cellStyle name="强调文字颜色 4 10 4" xfId="14593"/>
    <cellStyle name="60% - 强调文字颜色 6 9 2" xfId="14594"/>
    <cellStyle name="20% - 强调文字颜色 5 87 3 2 2 2" xfId="14595"/>
    <cellStyle name="20% - 强调文字颜色 5 87 3 2 4" xfId="14596"/>
    <cellStyle name="40% - 强调文字颜色 4 89 2 5" xfId="14597"/>
    <cellStyle name="40% - 强调文字颜色 4 94 2 5" xfId="14598"/>
    <cellStyle name="20% - 强调文字颜色 5 87 3 3" xfId="14599"/>
    <cellStyle name="20% - 强调文字颜色 5 92 3 3" xfId="14600"/>
    <cellStyle name="20% - 强调文字颜色 5 87 3 3 2" xfId="14601"/>
    <cellStyle name="20% - 强调文字颜色 5 87 4" xfId="14602"/>
    <cellStyle name="20% - 强调文字颜色 5 92 4" xfId="14603"/>
    <cellStyle name="40% - 强调文字颜色 4 89 3 4" xfId="14604"/>
    <cellStyle name="40% - 强调文字颜色 4 94 3 4" xfId="14605"/>
    <cellStyle name="20% - 强调文字颜色 5 87 4 2" xfId="14606"/>
    <cellStyle name="20% - 强调文字颜色 5 92 4 2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40% - 强调文字颜色 1 101 2 2" xfId="14612"/>
    <cellStyle name="20% - 强调文字颜色 5 87 5" xfId="14613"/>
    <cellStyle name="20% - 强调文字颜色 5 92 5" xfId="14614"/>
    <cellStyle name="40% - 强调文字颜色 4 89 4 4" xfId="14615"/>
    <cellStyle name="40% - 强调文字颜色 4 94 4 4" xfId="14616"/>
    <cellStyle name="40% - 强调文字颜色 1 101 2 2 2" xfId="14617"/>
    <cellStyle name="20% - 强调文字颜色 5 87 5 2" xfId="14618"/>
    <cellStyle name="20% - 强调文字颜色 5 92 5 2" xfId="14619"/>
    <cellStyle name="20% - 强调文字颜色 5 87 5 2 2" xfId="14620"/>
    <cellStyle name="差 107" xfId="14621"/>
    <cellStyle name="差 112" xfId="14622"/>
    <cellStyle name="40% - 强调文字颜色 1 101 2 2 2 2" xfId="14623"/>
    <cellStyle name="40% - 强调文字颜色 6 85 4" xfId="14624"/>
    <cellStyle name="40% - 强调文字颜色 6 90 4" xfId="14625"/>
    <cellStyle name="40% - 强调文字颜色 1 101 2 2 3" xfId="14626"/>
    <cellStyle name="20% - 强调文字颜色 5 87 5 3" xfId="14627"/>
    <cellStyle name="20% - 强调文字颜色 5 92 5 3" xfId="14628"/>
    <cellStyle name="40% - 强调文字颜色 1 101 2 3" xfId="14629"/>
    <cellStyle name="20% - 强调文字颜色 5 87 6" xfId="14630"/>
    <cellStyle name="20% - 强调文字颜色 5 92 6" xfId="14631"/>
    <cellStyle name="40% - 强调文字颜色 1 101 2 3 2" xfId="14632"/>
    <cellStyle name="20% - 强调文字颜色 5 87 6 2" xfId="14633"/>
    <cellStyle name="20% - 强调文字颜色 5 92 6 2" xfId="14634"/>
    <cellStyle name="20% - 强调文字颜色 5 87 6 2 2" xfId="14635"/>
    <cellStyle name="40% - 强调文字颜色 1 101 2 3 3" xfId="14636"/>
    <cellStyle name="20% - 强调文字颜色 5 87 6 3" xfId="14637"/>
    <cellStyle name="20% - 强调文字颜色 5 87 6 4" xfId="14638"/>
    <cellStyle name="40% - 强调文字颜色 1 101 2 4" xfId="14639"/>
    <cellStyle name="20% - 强调文字颜色 5 87 7" xfId="14640"/>
    <cellStyle name="20% - 强调文字颜色 5 92 7" xfId="14641"/>
    <cellStyle name="40% - 强调文字颜色 1 101 2 4 2" xfId="14642"/>
    <cellStyle name="20% - 强调文字颜色 5 87 7 2" xfId="14643"/>
    <cellStyle name="常规 3 5 4" xfId="14644"/>
    <cellStyle name="20% - 强调文字颜色 5 87 7 2 2" xfId="14645"/>
    <cellStyle name="20% - 强调文字颜色 5 87 7 3" xfId="14646"/>
    <cellStyle name="20% - 强调文字颜色 5 87 7 4" xfId="14647"/>
    <cellStyle name="40% - 强调文字颜色 1 101 2 5" xfId="14648"/>
    <cellStyle name="20% - 强调文字颜色 5 87 8" xfId="14649"/>
    <cellStyle name="20% - 强调文字颜色 5 92 8" xfId="14650"/>
    <cellStyle name="40% - 强调文字颜色 6 2 4" xfId="14651"/>
    <cellStyle name="20% - 强调文字颜色 5 87 8 2" xfId="14652"/>
    <cellStyle name="40% - 强调文字颜色 6 2 5" xfId="14653"/>
    <cellStyle name="20% - 强调文字颜色 5 87 8 3" xfId="14654"/>
    <cellStyle name="40% - 强调文字颜色 1 101 2 6" xfId="14655"/>
    <cellStyle name="20% - 强调文字颜色 5 87 9" xfId="14656"/>
    <cellStyle name="40% - 强调文字颜色 6 3 4" xfId="14657"/>
    <cellStyle name="20% - 强调文字颜色 5 87 9 2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60% - 强调文字颜色 6 7 2 2" xfId="14676"/>
    <cellStyle name="20% - 强调文字颜色 5 88 2 3 3" xfId="14677"/>
    <cellStyle name="20% - 强调文字颜色 5 93 2 3 3" xfId="14678"/>
    <cellStyle name="60% - 强调文字颜色 6 7 2 3" xfId="14679"/>
    <cellStyle name="20% - 强调文字颜色 5 88 2 3 4" xfId="14680"/>
    <cellStyle name="60% - 强调文字颜色 6 7 3 2" xfId="14681"/>
    <cellStyle name="20% - 强调文字颜色 5 88 2 4 3" xfId="14682"/>
    <cellStyle name="常规 3 10 2 2 3" xfId="14683"/>
    <cellStyle name="20% - 强调文字颜色 5 88 2 5 2" xfId="14684"/>
    <cellStyle name="20% - 强调文字颜色 5 88 2 7" xfId="14685"/>
    <cellStyle name="20% - 强调文字颜色 5 88 3" xfId="14686"/>
    <cellStyle name="20% - 强调文字颜色 5 93 3" xfId="14687"/>
    <cellStyle name="40% - 强调文字颜色 4 95 2 4" xfId="14688"/>
    <cellStyle name="20% - 强调文字颜色 5 88 3 2" xfId="14689"/>
    <cellStyle name="20% - 强调文字颜色 5 93 3 2" xfId="14690"/>
    <cellStyle name="40% - 强调文字颜色 4 95 2 4 2" xfId="14691"/>
    <cellStyle name="20% - 强调文字颜色 5 88 3 2 2" xfId="14692"/>
    <cellStyle name="20% - 强调文字颜色 5 93 3 2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40% - 强调文字颜色 4 95 3 4" xfId="14700"/>
    <cellStyle name="20% - 强调文字颜色 5 88 4 2" xfId="14701"/>
    <cellStyle name="20% - 强调文字颜色 5 93 4 2" xfId="14702"/>
    <cellStyle name="20% - 强调文字颜色 5 88 4 2 2" xfId="14703"/>
    <cellStyle name="20% - 强调文字颜色 5 93 4 2 2" xfId="14704"/>
    <cellStyle name="40% - 强调文字颜色 1 101 3 2" xfId="14705"/>
    <cellStyle name="20% - 强调文字颜色 5 88 5" xfId="14706"/>
    <cellStyle name="20% - 强调文字颜色 5 93 5" xfId="14707"/>
    <cellStyle name="常规 10 4" xfId="14708"/>
    <cellStyle name="40% - 强调文字颜色 4 95 4 4" xfId="14709"/>
    <cellStyle name="40% - 强调文字颜色 1 101 3 2 2" xfId="14710"/>
    <cellStyle name="20% - 强调文字颜色 5 88 5 2" xfId="14711"/>
    <cellStyle name="20% - 强调文字颜色 5 93 5 2" xfId="14712"/>
    <cellStyle name="常规 10 4 2" xfId="14713"/>
    <cellStyle name="20% - 强调文字颜色 5 88 5 2 2" xfId="14714"/>
    <cellStyle name="常规 10 5" xfId="14715"/>
    <cellStyle name="20% - 强调文字颜色 5 88 5 3" xfId="14716"/>
    <cellStyle name="20% - 强调文字颜色 5 93 5 3" xfId="14717"/>
    <cellStyle name="40% - 强调文字颜色 1 101 3 3" xfId="14718"/>
    <cellStyle name="20% - 强调文字颜色 5 88 6" xfId="14719"/>
    <cellStyle name="20% - 强调文字颜色 5 93 6" xfId="14720"/>
    <cellStyle name="常规 11 4" xfId="14721"/>
    <cellStyle name="20% - 强调文字颜色 5 88 6 2" xfId="14722"/>
    <cellStyle name="20% - 强调文字颜色 5 93 6 2" xfId="14723"/>
    <cellStyle name="常规 11 4 2" xfId="14724"/>
    <cellStyle name="20% - 强调文字颜色 5 88 6 2 2" xfId="14725"/>
    <cellStyle name="常规 11 5" xfId="14726"/>
    <cellStyle name="20% - 强调文字颜色 5 88 6 3" xfId="14727"/>
    <cellStyle name="常规 11 6" xfId="14728"/>
    <cellStyle name="20% - 强调文字颜色 5 88 6 4" xfId="14729"/>
    <cellStyle name="40% - 强调文字颜色 1 101 3 4" xfId="14730"/>
    <cellStyle name="20% - 强调文字颜色 5 88 7" xfId="14731"/>
    <cellStyle name="20% - 强调文字颜色 5 93 7" xfId="14732"/>
    <cellStyle name="常规 12 4" xfId="14733"/>
    <cellStyle name="20% - 强调文字颜色 5 88 7 2" xfId="14734"/>
    <cellStyle name="强调文字颜色 2 55" xfId="14735"/>
    <cellStyle name="强调文字颜色 2 60" xfId="14736"/>
    <cellStyle name="常规 12 4 2" xfId="14737"/>
    <cellStyle name="20% - 强调文字颜色 5 88 7 2 2" xfId="14738"/>
    <cellStyle name="常规 12 5" xfId="14739"/>
    <cellStyle name="20% - 强调文字颜色 5 88 7 3" xfId="14740"/>
    <cellStyle name="常规 12 6" xfId="14741"/>
    <cellStyle name="20% - 强调文字颜色 5 88 7 4" xfId="14742"/>
    <cellStyle name="20% - 强调文字颜色 5 88 8" xfId="14743"/>
    <cellStyle name="20% - 强调文字颜色 5 93 8" xfId="14744"/>
    <cellStyle name="常规 13 4" xfId="14745"/>
    <cellStyle name="20% - 强调文字颜色 5 88 8 2" xfId="14746"/>
    <cellStyle name="常规 13 5" xfId="14747"/>
    <cellStyle name="20% - 强调文字颜色 5 88 8 3" xfId="14748"/>
    <cellStyle name="20% - 强调文字颜色 5 88 9" xfId="14749"/>
    <cellStyle name="常规 14 4" xfId="14750"/>
    <cellStyle name="20% - 强调文字颜色 5 88 9 2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常规 53 4" xfId="14762"/>
    <cellStyle name="40% - 强调文字颜色 4 96 2 4" xfId="14763"/>
    <cellStyle name="20% - 强调文字颜色 5 89 3 2" xfId="14764"/>
    <cellStyle name="20% - 强调文字颜色 5 94 3 2" xfId="14765"/>
    <cellStyle name="20% - 强调文字颜色 5 89 4" xfId="14766"/>
    <cellStyle name="20% - 强调文字颜色 5 94 4" xfId="14767"/>
    <cellStyle name="常规 49 4" xfId="14768"/>
    <cellStyle name="40% - 强调文字颜色 4 96 3 4" xfId="14769"/>
    <cellStyle name="20% - 强调文字颜色 5 89 4 2" xfId="14770"/>
    <cellStyle name="20% - 强调文字颜色 5 94 4 2" xfId="14771"/>
    <cellStyle name="常规 49 5" xfId="14772"/>
    <cellStyle name="20% - 强调文字颜色 5 89 4 3" xfId="14773"/>
    <cellStyle name="20% - 强调文字颜色 5 94 4 3" xfId="14774"/>
    <cellStyle name="40% - 强调文字颜色 1 101 4 2" xfId="14775"/>
    <cellStyle name="20% - 强调文字颜色 5 89 5" xfId="14776"/>
    <cellStyle name="20% - 强调文字颜色 5 94 5" xfId="14777"/>
    <cellStyle name="40% - 强调文字颜色 4 96 4 4" xfId="14778"/>
    <cellStyle name="40% - 强调文字颜色 1 101 4 2 2" xfId="14779"/>
    <cellStyle name="20% - 强调文字颜色 5 89 5 2" xfId="14780"/>
    <cellStyle name="20% - 强调文字颜色 5 94 5 2" xfId="14781"/>
    <cellStyle name="20% - 强调文字颜色 5 89 5 3" xfId="14782"/>
    <cellStyle name="20% - 强调文字颜色 5 94 5 3" xfId="14783"/>
    <cellStyle name="40% - 强调文字颜色 1 101 4 3" xfId="14784"/>
    <cellStyle name="20% - 强调文字颜色 5 89 6" xfId="14785"/>
    <cellStyle name="20% - 强调文字颜色 5 94 6" xfId="14786"/>
    <cellStyle name="20% - 强调文字颜色 5 89 6 2" xfId="14787"/>
    <cellStyle name="20% - 强调文字颜色 5 94 6 2" xfId="14788"/>
    <cellStyle name="40% - 强调文字颜色 1 101 4 4" xfId="14789"/>
    <cellStyle name="20% - 强调文字颜色 5 89 7" xfId="14790"/>
    <cellStyle name="20% - 强调文字颜色 5 94 7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差 5 2" xfId="14801"/>
    <cellStyle name="20% - 强调文字颜色 5 9 6" xfId="14802"/>
    <cellStyle name="40% - 强调文字颜色 4 87 2 4 2" xfId="14803"/>
    <cellStyle name="40% - 强调文字颜色 4 92 2 4 2" xfId="14804"/>
    <cellStyle name="20% - 强调文字颜色 5 90 3 2 2" xfId="14805"/>
    <cellStyle name="40% - 强调文字颜色 4 87 3 4" xfId="14806"/>
    <cellStyle name="40% - 强调文字颜色 4 92 3 4" xfId="14807"/>
    <cellStyle name="20% - 强调文字颜色 5 90 4 2" xfId="14808"/>
    <cellStyle name="20% - 强调文字颜色 5 90 4 2 2" xfId="14809"/>
    <cellStyle name="40% - 强调文字颜色 4 87 4 4" xfId="14810"/>
    <cellStyle name="40% - 强调文字颜色 4 92 4 4" xfId="14811"/>
    <cellStyle name="20% - 强调文字颜色 5 90 5 2" xfId="14812"/>
    <cellStyle name="20% - 强调文字颜色 5 91 2 2 2 2" xfId="14813"/>
    <cellStyle name="差 7 3 3" xfId="14814"/>
    <cellStyle name="40% - 强调文字颜色 4 88 2 4 2" xfId="14815"/>
    <cellStyle name="40% - 强调文字颜色 4 93 2 4 2" xfId="14816"/>
    <cellStyle name="20% - 强调文字颜色 5 91 3 2 2" xfId="14817"/>
    <cellStyle name="40% - 强调文字颜色 4 88 3 4" xfId="14818"/>
    <cellStyle name="40% - 强调文字颜色 4 93 3 4" xfId="14819"/>
    <cellStyle name="20% - 强调文字颜色 5 91 4 2" xfId="14820"/>
    <cellStyle name="差 8 3 3" xfId="14821"/>
    <cellStyle name="20% - 强调文字颜色 5 91 4 2 2" xfId="14822"/>
    <cellStyle name="40% - 强调文字颜色 4 88 5 4" xfId="14823"/>
    <cellStyle name="20% - 强调文字颜色 5 91 6 2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40% - 强调文字颜色 1 7 2 3" xfId="14829"/>
    <cellStyle name="20% - 强调文字颜色 5 95 2 2 2 2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40% - 强调文字颜色 4 97 2 4" xfId="14840"/>
    <cellStyle name="20% - 强调文字颜色 5 95 3 2" xfId="14841"/>
    <cellStyle name="40% - 强调文字颜色 4 97 2 4 2" xfId="14842"/>
    <cellStyle name="20% - 强调文字颜色 5 95 3 2 2" xfId="14843"/>
    <cellStyle name="40% - 强调文字颜色 4 97 2 6" xfId="14844"/>
    <cellStyle name="20% - 强调文字颜色 5 95 3 4" xfId="14845"/>
    <cellStyle name="20% - 强调文字颜色 5 95 4" xfId="14846"/>
    <cellStyle name="40% - 强调文字颜色 4 97 3 4" xfId="14847"/>
    <cellStyle name="20% - 强调文字颜色 5 95 4 2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40% - 强调文字颜色 3 2 9" xfId="14859"/>
    <cellStyle name="20% - 强调文字颜色 5 96 2 2 2 2" xfId="14860"/>
    <cellStyle name="20% - 强调文字颜色 5 96 2 2 4" xfId="14861"/>
    <cellStyle name="20% - 强调文字颜色 5 96 2 3" xfId="14862"/>
    <cellStyle name="40% - 强调文字颜色 6 77 3 2 4" xfId="14863"/>
    <cellStyle name="20% - 强调文字颜色 5 96 2 3 2" xfId="14864"/>
    <cellStyle name="20% - 强调文字颜色 5 96 2 4" xfId="14865"/>
    <cellStyle name="40% - 强调文字颜色 6 77 3 3 4" xfId="14866"/>
    <cellStyle name="20% - 强调文字颜色 5 96 2 4 2" xfId="14867"/>
    <cellStyle name="20% - 强调文字颜色 5 96 2 5" xfId="14868"/>
    <cellStyle name="20% - 强调文字颜色 5 96 2 6" xfId="14869"/>
    <cellStyle name="20% - 强调文字颜色 5 96 3" xfId="14870"/>
    <cellStyle name="40% - 强调文字颜色 4 98 2 4" xfId="14871"/>
    <cellStyle name="20% - 强调文字颜色 5 96 3 2" xfId="14872"/>
    <cellStyle name="40% - 强调文字颜色 4 98 2 4 2" xfId="14873"/>
    <cellStyle name="20% - 强调文字颜色 5 96 3 2 2" xfId="14874"/>
    <cellStyle name="40% - 强调文字颜色 4 98 2 5" xfId="14875"/>
    <cellStyle name="20% - 强调文字颜色 5 96 3 3" xfId="14876"/>
    <cellStyle name="40% - 强调文字颜色 4 98 2 6" xfId="14877"/>
    <cellStyle name="20% - 强调文字颜色 5 96 3 4" xfId="14878"/>
    <cellStyle name="20% - 强调文字颜色 5 96 4" xfId="14879"/>
    <cellStyle name="40% - 强调文字颜色 4 98 3 4" xfId="14880"/>
    <cellStyle name="20% - 强调文字颜色 5 96 4 2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6 35 2" xfId="14893"/>
    <cellStyle name="20% - 强调文字颜色 6 40 2" xfId="14894"/>
    <cellStyle name="20% - 强调文字颜色 5 97 2 2 3" xfId="14895"/>
    <cellStyle name="20% - 强调文字颜色 5 97 2 2 4" xfId="14896"/>
    <cellStyle name="20% - 强调文字颜色 5 97 3" xfId="14897"/>
    <cellStyle name="40% - 强调文字颜色 4 99 2 4" xfId="14898"/>
    <cellStyle name="20% - 强调文字颜色 5 97 3 2" xfId="14899"/>
    <cellStyle name="40% - 强调文字颜色 4 99 2 4 2" xfId="14900"/>
    <cellStyle name="20% - 强调文字颜色 5 97 3 2 2" xfId="14901"/>
    <cellStyle name="40% - 强调文字颜色 4 99 3 4" xfId="14902"/>
    <cellStyle name="20% - 强调文字颜色 5 97 4 2" xfId="14903"/>
    <cellStyle name="20% - 强调文字颜色 5 97 4 2 2" xfId="14904"/>
    <cellStyle name="40% - 强调文字颜色 6 100 2 5" xfId="14905"/>
    <cellStyle name="40% - 强调文字颜色 4 99 4 4" xfId="14906"/>
    <cellStyle name="20% - 强调文字颜色 5 97 5 2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40% - 强调文字颜色 4 68 2" xfId="14918"/>
    <cellStyle name="40% - 强调文字颜色 4 73 2" xfId="14919"/>
    <cellStyle name="20% - 强调文字颜色 5 98 2 2 4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40% - 强调文字颜色 1 80 2 2 2" xfId="14926"/>
    <cellStyle name="40% - 强调文字颜色 1 85 10" xfId="14927"/>
    <cellStyle name="20% - 强调文字颜色 5 98 2 5" xfId="14928"/>
    <cellStyle name="40% - 强调文字颜色 1 80 2 2 3" xfId="14929"/>
    <cellStyle name="40% - 强调文字颜色 1 85 11" xfId="14930"/>
    <cellStyle name="20% - 强调文字颜色 5 98 2 6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40% - 强调文字颜色 6 101 2 5" xfId="14942"/>
    <cellStyle name="20% - 强调文字颜色 5 98 5 2" xfId="14943"/>
    <cellStyle name="40% - 强调文字颜色 6 101 2 6" xfId="14944"/>
    <cellStyle name="20% - 强调文字颜色 5 98 5 3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40% - 强调文字颜色 1 102 4 2 2" xfId="14952"/>
    <cellStyle name="20% - 强调文字颜色 5 99 3" xfId="14953"/>
    <cellStyle name="20% - 强调文字颜色 5 99 4" xfId="14954"/>
    <cellStyle name="20% - 强调文字颜色 5 99 5" xfId="14955"/>
    <cellStyle name="20% - 强调文字颜色 5 99 6" xfId="14956"/>
    <cellStyle name="40% - 强调文字颜色 3 104 4 2 2" xfId="14957"/>
    <cellStyle name="20% - 强调文字颜色 5 99 7" xfId="14958"/>
    <cellStyle name="40% - 强调文字颜色 2 2 8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检查单元格 58" xfId="14972"/>
    <cellStyle name="检查单元格 63" xfId="14973"/>
    <cellStyle name="20% - 强调文字颜色 6 100 2 2 2" xfId="14974"/>
    <cellStyle name="检查单元格 58 2" xfId="14975"/>
    <cellStyle name="检查单元格 63 2" xfId="14976"/>
    <cellStyle name="20% - 强调文字颜色 6 100 2 2 2 2" xfId="14977"/>
    <cellStyle name="检查单元格 59" xfId="14978"/>
    <cellStyle name="检查单元格 64" xfId="14979"/>
    <cellStyle name="20% - 强调文字颜色 6 100 2 2 3" xfId="14980"/>
    <cellStyle name="40% - 强调文字颜色 2 2 53 2 2 2" xfId="14981"/>
    <cellStyle name="20% - 强调文字颜色 6 100 2 3" xfId="14982"/>
    <cellStyle name="60% - 强调文字颜色 4 15" xfId="14983"/>
    <cellStyle name="60% - 强调文字颜色 4 20" xfId="14984"/>
    <cellStyle name="40% - 强调文字颜色 2 2 53 2 2 2 2" xfId="14985"/>
    <cellStyle name="20% - 强调文字颜色 6 100 2 3 2" xfId="14986"/>
    <cellStyle name="60% - 强调文字颜色 4 16" xfId="14987"/>
    <cellStyle name="60% - 强调文字颜色 4 21" xfId="14988"/>
    <cellStyle name="40% - 强调文字颜色 2 2 53 2 2 2 3" xfId="14989"/>
    <cellStyle name="20% - 强调文字颜色 6 100 2 3 3" xfId="14990"/>
    <cellStyle name="40% - 强调文字颜色 2 2 53 2 2 3" xfId="14991"/>
    <cellStyle name="20% - 强调文字颜色 6 100 2 4" xfId="14992"/>
    <cellStyle name="60% - 强调文字颜色 4 65" xfId="14993"/>
    <cellStyle name="60% - 强调文字颜色 4 70" xfId="14994"/>
    <cellStyle name="40% - 强调文字颜色 2 2 53 2 2 3 2" xfId="14995"/>
    <cellStyle name="20% - 强调文字颜色 6 100 2 4 2" xfId="14996"/>
    <cellStyle name="40% - 强调文字颜色 2 2 53 2 2 4" xfId="14997"/>
    <cellStyle name="20% - 强调文字颜色 6 100 2 5" xfId="14998"/>
    <cellStyle name="注释 2 6 9 2 3" xfId="14999"/>
    <cellStyle name="40% - 强调文字颜色 4 2 5 2" xfId="15000"/>
    <cellStyle name="40% - 强调文字颜色 2 2 53 2 2 5" xfId="15001"/>
    <cellStyle name="20% - 强调文字颜色 6 100 2 6" xfId="15002"/>
    <cellStyle name="强调文字颜色 2 6 2 2 2" xfId="15003"/>
    <cellStyle name="20% - 强调文字颜色 6 100 3" xfId="15004"/>
    <cellStyle name="标题 1 14" xfId="15005"/>
    <cellStyle name="20% - 强调文字颜色 6 100 3 2" xfId="15006"/>
    <cellStyle name="标题 1 14 2" xfId="15007"/>
    <cellStyle name="20% - 强调文字颜色 6 100 3 2 2" xfId="15008"/>
    <cellStyle name="标题 1 15" xfId="15009"/>
    <cellStyle name="标题 1 20" xfId="15010"/>
    <cellStyle name="40% - 强调文字颜色 2 2 53 2 3 2" xfId="15011"/>
    <cellStyle name="20% - 强调文字颜色 6 100 3 3" xfId="15012"/>
    <cellStyle name="标题 1 16" xfId="15013"/>
    <cellStyle name="标题 1 21" xfId="15014"/>
    <cellStyle name="40% - 强调文字颜色 2 2 53 2 3 3" xfId="15015"/>
    <cellStyle name="20% - 强调文字颜色 6 100 3 4" xfId="15016"/>
    <cellStyle name="强调文字颜色 2 6 2 2 3" xfId="15017"/>
    <cellStyle name="20% - 强调文字颜色 6 100 4" xfId="15018"/>
    <cellStyle name="标题 1 59" xfId="15019"/>
    <cellStyle name="标题 1 64" xfId="15020"/>
    <cellStyle name="20% - 强调文字颜色 6 100 4 2" xfId="15021"/>
    <cellStyle name="解释性文本 58" xfId="15022"/>
    <cellStyle name="解释性文本 63" xfId="15023"/>
    <cellStyle name="标题 1 59 2" xfId="15024"/>
    <cellStyle name="标题 1 64 2" xfId="15025"/>
    <cellStyle name="20% - 强调文字颜色 6 100 4 2 2" xfId="15026"/>
    <cellStyle name="标题 1 65" xfId="15027"/>
    <cellStyle name="标题 1 70" xfId="15028"/>
    <cellStyle name="40% - 强调文字颜色 2 2 53 2 4 2" xfId="15029"/>
    <cellStyle name="20% - 强调文字颜色 6 100 4 3" xfId="15030"/>
    <cellStyle name="标题 1 66" xfId="15031"/>
    <cellStyle name="标题 1 71" xfId="15032"/>
    <cellStyle name="40% - 强调文字颜色 2 2 53 2 4 3" xfId="15033"/>
    <cellStyle name="20% - 强调文字颜色 6 100 4 4" xfId="15034"/>
    <cellStyle name="20% - 强调文字颜色 6 100 5" xfId="15035"/>
    <cellStyle name="20% - 强调文字颜色 6 100 5 2" xfId="15036"/>
    <cellStyle name="40% - 强调文字颜色 2 2 53 2 5 2" xfId="15037"/>
    <cellStyle name="20% - 强调文字颜色 6 100 5 3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20% - 强调文字颜色 6 101 2 3" xfId="15048"/>
    <cellStyle name="40% - 强调文字颜色 6 96 2 2 2" xfId="15049"/>
    <cellStyle name="40% - 强调文字颜色 2 2 53 3 2 2" xfId="15050"/>
    <cellStyle name="20% - 强调文字颜色 6 101 2 3 2" xfId="15051"/>
    <cellStyle name="40% - 强调文字颜色 6 96 2 2 2 2" xfId="15052"/>
    <cellStyle name="40% - 强调文字颜色 2 2 53 3 2 2 2" xfId="15053"/>
    <cellStyle name="40% - 强调文字颜色 2 2 53 3 2 2 3" xfId="15054"/>
    <cellStyle name="20% - 强调文字颜色 6 101 2 3 3" xfId="15055"/>
    <cellStyle name="20% - 强调文字颜色 6 101 2 4" xfId="15056"/>
    <cellStyle name="40% - 强调文字颜色 6 96 2 2 3" xfId="15057"/>
    <cellStyle name="40% - 强调文字颜色 2 2 53 3 2 3" xfId="15058"/>
    <cellStyle name="40% - 强调文字颜色 2 2 53 3 2 3 2" xfId="15059"/>
    <cellStyle name="20% - 强调文字颜色 6 101 2 4 2" xfId="15060"/>
    <cellStyle name="20% - 强调文字颜色 6 101 2 5" xfId="15061"/>
    <cellStyle name="40% - 强调文字颜色 6 96 2 2 4" xfId="15062"/>
    <cellStyle name="40% - 强调文字颜色 2 2 53 3 2 4" xfId="15063"/>
    <cellStyle name="40% - 强调文字颜色 2 2 53 3 2 5" xfId="15064"/>
    <cellStyle name="20% - 强调文字颜色 6 101 2 6" xfId="15065"/>
    <cellStyle name="20% - 强调文字颜色 6 101 3" xfId="15066"/>
    <cellStyle name="20% - 强调文字颜色 6 101 3 2" xfId="15067"/>
    <cellStyle name="20% - 强调文字颜色 6 101 3 2 2" xfId="15068"/>
    <cellStyle name="20% - 强调文字颜色 6 101 3 3" xfId="15069"/>
    <cellStyle name="40% - 强调文字颜色 6 96 2 3 2" xfId="15070"/>
    <cellStyle name="40% - 强调文字颜色 2 2 53 3 3 2" xfId="15071"/>
    <cellStyle name="20% - 强调文字颜色 6 101 3 4" xfId="15072"/>
    <cellStyle name="40% - 强调文字颜色 6 96 2 3 3" xfId="15073"/>
    <cellStyle name="40% - 强调文字颜色 2 2 53 3 3 3" xfId="15074"/>
    <cellStyle name="40% - 强调文字颜色 1 77 3 2 2" xfId="15075"/>
    <cellStyle name="20% - 强调文字颜色 6 101 4" xfId="15076"/>
    <cellStyle name="40% - 强调文字颜色 1 77 3 2 2 2" xfId="15077"/>
    <cellStyle name="20% - 强调文字颜色 6 101 4 2" xfId="15078"/>
    <cellStyle name="20% - 强调文字颜色 6 101 4 2 2" xfId="15079"/>
    <cellStyle name="40% - 强调文字颜色 1 77 3 2 3" xfId="15080"/>
    <cellStyle name="20% - 强调文字颜色 6 101 5" xfId="15081"/>
    <cellStyle name="40% - 强调文字颜色 1 77 3 2 3 2" xfId="15082"/>
    <cellStyle name="20% - 强调文字颜色 6 101 5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40% - 强调文字颜色 2 2 18 2" xfId="15090"/>
    <cellStyle name="40% - 强调文字颜色 2 2 23 2" xfId="15091"/>
    <cellStyle name="20% - 强调文字颜色 6 102 2 2 4" xfId="15092"/>
    <cellStyle name="40% - 强调文字颜色 2 2 53 4 2 2 2" xfId="15093"/>
    <cellStyle name="20% - 强调文字颜色 6 102 2 3 2" xfId="15094"/>
    <cellStyle name="20% - 强调文字颜色 6 102 2 3 3" xfId="15095"/>
    <cellStyle name="40% - 强调文字颜色 2 2 53 4 2 3" xfId="15096"/>
    <cellStyle name="20% - 强调文字颜色 6 102 2 4" xfId="15097"/>
    <cellStyle name="20% - 强调文字颜色 6 102 2 4 2" xfId="15098"/>
    <cellStyle name="40% - 强调文字颜色 2 2 53 4 2 4" xfId="15099"/>
    <cellStyle name="20% - 强调文字颜色 6 102 2 5" xfId="15100"/>
    <cellStyle name="40% - 强调文字颜色 4 100 2" xfId="15101"/>
    <cellStyle name="20% - 强调文字颜色 6 102 2 6" xfId="15102"/>
    <cellStyle name="20% - 强调文字颜色 6 102 3" xfId="15103"/>
    <cellStyle name="20% - 强调文字颜色 6 102 3 2" xfId="15104"/>
    <cellStyle name="20% - 强调文字颜色 6 102 3 2 2" xfId="15105"/>
    <cellStyle name="40% - 强调文字颜色 2 2 53 4 3 3" xfId="15106"/>
    <cellStyle name="20% - 强调文字颜色 6 102 3 4" xfId="15107"/>
    <cellStyle name="40% - 强调文字颜色 1 77 3 3 2" xfId="15108"/>
    <cellStyle name="40% - 强调文字颜色 1 82 3 3 2" xfId="15109"/>
    <cellStyle name="20% - 强调文字颜色 6 102 4" xfId="15110"/>
    <cellStyle name="40% - 强调文字颜色 1 77 3 3 2 2" xfId="15111"/>
    <cellStyle name="20% - 强调文字颜色 6 102 4 2" xfId="15112"/>
    <cellStyle name="20% - 强调文字颜色 6 102 4 2 2" xfId="15113"/>
    <cellStyle name="40% - 强调文字颜色 2 2 53 4 4 3" xfId="15114"/>
    <cellStyle name="20% - 强调文字颜色 6 102 4 4" xfId="15115"/>
    <cellStyle name="40% - 强调文字颜色 1 77 3 3 3" xfId="15116"/>
    <cellStyle name="20% - 强调文字颜色 6 102 5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40% - 强调文字颜色 1 77 3 4 2" xfId="15130"/>
    <cellStyle name="20% - 强调文字颜色 6 103 4" xfId="15131"/>
    <cellStyle name="40% - 强调文字颜色 1 77 3 4 2 2" xfId="15132"/>
    <cellStyle name="20% - 强调文字颜色 6 103 4 2" xfId="15133"/>
    <cellStyle name="20% - 强调文字颜色 6 103 4 2 2" xfId="15134"/>
    <cellStyle name="20% - 强调文字颜色 6 103 4 3" xfId="15135"/>
    <cellStyle name="20% - 强调文字颜色 6 103 4 4" xfId="15136"/>
    <cellStyle name="40% - 强调文字颜色 1 77 3 4 3" xfId="15137"/>
    <cellStyle name="20% - 强调文字颜色 6 103 5" xfId="15138"/>
    <cellStyle name="20% - 强调文字颜色 6 103 5 2" xfId="15139"/>
    <cellStyle name="20% - 强调文字颜色 6 103 5 3" xfId="15140"/>
    <cellStyle name="20% - 强调文字颜色 6 103 6 2" xfId="15141"/>
    <cellStyle name="好 69 2" xfId="15142"/>
    <cellStyle name="好 74 2" xfId="15143"/>
    <cellStyle name="20% - 强调文字颜色 6 103 7" xfId="15144"/>
    <cellStyle name="20% - 强调文字颜色 6 2 55 3 3 2" xfId="15145"/>
    <cellStyle name="20% - 强调文字颜色 6 103 8" xfId="15146"/>
    <cellStyle name="20% - 强调文字颜色 6 104" xfId="15147"/>
    <cellStyle name="强调文字颜色 3 105" xfId="15148"/>
    <cellStyle name="强调文字颜色 3 110" xfId="15149"/>
    <cellStyle name="20% - 强调文字颜色 6 104 2" xfId="15150"/>
    <cellStyle name="标题 2 79 3" xfId="15151"/>
    <cellStyle name="标题 2 84 3" xfId="15152"/>
    <cellStyle name="20% - 强调文字颜色 6 104 2 2" xfId="15153"/>
    <cellStyle name="20% - 强调文字颜色 6 104 2 2 2" xfId="15154"/>
    <cellStyle name="20% - 强调文字颜色 6 104 2 2 2 2" xfId="15155"/>
    <cellStyle name="20% - 强调文字颜色 6 104 2 2 3" xfId="15156"/>
    <cellStyle name="40% - 强调文字颜色 1 2 53 8 2" xfId="15157"/>
    <cellStyle name="20% - 强调文字颜色 6 104 2 2 4" xfId="15158"/>
    <cellStyle name="标题 2 79 4" xfId="15159"/>
    <cellStyle name="标题 2 84 4" xfId="15160"/>
    <cellStyle name="40% - 强调文字颜色 2 2 53 6 2 2" xfId="15161"/>
    <cellStyle name="20% - 强调文字颜色 6 104 2 3" xfId="15162"/>
    <cellStyle name="20% - 强调文字颜色 6 104 2 3 2" xfId="15163"/>
    <cellStyle name="20% - 强调文字颜色 6 104 2 3 3" xfId="15164"/>
    <cellStyle name="标题 2 79 5" xfId="15165"/>
    <cellStyle name="标题 2 84 5" xfId="15166"/>
    <cellStyle name="20% - 强调文字颜色 6 104 2 4" xfId="15167"/>
    <cellStyle name="20% - 强调文字颜色 6 104 2 4 2" xfId="15168"/>
    <cellStyle name="标题 2 79 6" xfId="15169"/>
    <cellStyle name="标题 2 84 6" xfId="15170"/>
    <cellStyle name="20% - 强调文字颜色 6 104 2 5" xfId="15171"/>
    <cellStyle name="20% - 强调文字颜色 6 104 2 6" xfId="15172"/>
    <cellStyle name="强调文字颜色 3 106" xfId="15173"/>
    <cellStyle name="强调文字颜色 3 111" xfId="15174"/>
    <cellStyle name="计算 7 2 2" xfId="15175"/>
    <cellStyle name="20% - 强调文字颜色 6 104 3" xfId="15176"/>
    <cellStyle name="计算 7 2 2 2" xfId="15177"/>
    <cellStyle name="标题 2 85 3" xfId="15178"/>
    <cellStyle name="20% - 强调文字颜色 6 104 3 2" xfId="15179"/>
    <cellStyle name="20% - 强调文字颜色 6 104 3 2 2" xfId="15180"/>
    <cellStyle name="计算 7 2 2 3" xfId="15181"/>
    <cellStyle name="标题 2 85 4" xfId="15182"/>
    <cellStyle name="20% - 强调文字颜色 6 104 3 3" xfId="15183"/>
    <cellStyle name="标题 2 85 5" xfId="15184"/>
    <cellStyle name="20% - 强调文字颜色 6 104 3 4" xfId="15185"/>
    <cellStyle name="40% - 强调文字颜色 1 77 3 5 2" xfId="15186"/>
    <cellStyle name="强调文字颜色 3 107" xfId="15187"/>
    <cellStyle name="强调文字颜色 3 112" xfId="15188"/>
    <cellStyle name="计算 7 2 3" xfId="15189"/>
    <cellStyle name="20% - 强调文字颜色 6 104 4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40% - 强调文字颜色 1 77 3 5 3" xfId="15195"/>
    <cellStyle name="强调文字颜色 3 108" xfId="15196"/>
    <cellStyle name="强调文字颜色 3 113" xfId="15197"/>
    <cellStyle name="计算 7 2 4" xfId="15198"/>
    <cellStyle name="20% - 强调文字颜色 6 104 5" xfId="15199"/>
    <cellStyle name="40% - 强调文字颜色 3 2 53 12" xfId="15200"/>
    <cellStyle name="20% - 强调文字颜色 6 104 5 2" xfId="15201"/>
    <cellStyle name="40% - 强调文字颜色 3 2 53 13" xfId="15202"/>
    <cellStyle name="20% - 强调文字颜色 6 104 5 3" xfId="15203"/>
    <cellStyle name="强调文字颜色 3 109" xfId="15204"/>
    <cellStyle name="强调文字颜色 3 114" xfId="15205"/>
    <cellStyle name="20% - 强调文字颜色 6 104 6" xfId="15206"/>
    <cellStyle name="20% - 强调文字颜色 6 104 6 2" xfId="15207"/>
    <cellStyle name="好 80 3" xfId="15208"/>
    <cellStyle name="20% - 强调文字颜色 6 104 8" xfId="15209"/>
    <cellStyle name="20% - 强调文字颜色 6 105 2 2" xfId="15210"/>
    <cellStyle name="20% - 强调文字颜色 6 110 2 2" xfId="15211"/>
    <cellStyle name="检查单元格 81 5" xfId="15212"/>
    <cellStyle name="20% - 强调文字颜色 6 105 2 2 2" xfId="15213"/>
    <cellStyle name="20% - 强调文字颜色 6 105 2 2 2 2" xfId="15214"/>
    <cellStyle name="标题 4 2 7 2 3" xfId="15215"/>
    <cellStyle name="20% - 强调文字颜色 6 105 2 2 4" xfId="15216"/>
    <cellStyle name="40% - 强调文字颜色 2 2 53 7 2 2" xfId="15217"/>
    <cellStyle name="20% - 强调文字颜色 6 105 2 3" xfId="15218"/>
    <cellStyle name="检查单元格 82 5" xfId="15219"/>
    <cellStyle name="常规 3 10 4" xfId="15220"/>
    <cellStyle name="20% - 强调文字颜色 6 105 2 3 2" xfId="15221"/>
    <cellStyle name="检查单元格 82 6" xfId="15222"/>
    <cellStyle name="常规 3 10 5" xfId="15223"/>
    <cellStyle name="20% - 强调文字颜色 6 105 2 3 3" xfId="15224"/>
    <cellStyle name="20% - 强调文字颜色 6 105 2 4" xfId="15225"/>
    <cellStyle name="检查单元格 78 5" xfId="15226"/>
    <cellStyle name="检查单元格 83 5" xfId="15227"/>
    <cellStyle name="常规 3 11 4" xfId="15228"/>
    <cellStyle name="20% - 强调文字颜色 6 105 2 4 2" xfId="15229"/>
    <cellStyle name="20% - 强调文字颜色 6 105 2 5" xfId="15230"/>
    <cellStyle name="20% - 强调文字颜色 6 105 2 6" xfId="15231"/>
    <cellStyle name="计算 7 3 2" xfId="15232"/>
    <cellStyle name="20% - 强调文字颜色 6 105 3" xfId="15233"/>
    <cellStyle name="20% - 强调文字颜色 6 110 3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计算 7 3 3" xfId="15239"/>
    <cellStyle name="40% - 强调文字颜色 1 77 3 6 2" xfId="15240"/>
    <cellStyle name="60% - 强调文字颜色 2 4 2 2 2" xfId="15241"/>
    <cellStyle name="20% - 强调文字颜色 6 105 4" xfId="15242"/>
    <cellStyle name="20% - 强调文字颜色 6 110 4" xfId="15243"/>
    <cellStyle name="20% - 强调文字颜色 6 105 4 2" xfId="15244"/>
    <cellStyle name="60% - 强调文字颜色 4 78 5" xfId="15245"/>
    <cellStyle name="60% - 强调文字颜色 4 83 5" xfId="15246"/>
    <cellStyle name="20% - 强调文字颜色 6 105 4 2 2" xfId="15247"/>
    <cellStyle name="20% - 强调文字颜色 6 105 4 3" xfId="15248"/>
    <cellStyle name="20% - 强调文字颜色 6 105 4 4" xfId="15249"/>
    <cellStyle name="60% - 强调文字颜色 2 4 2 2 3" xfId="15250"/>
    <cellStyle name="40% - 强调文字颜色 3 2 54 9 2 2" xfId="15251"/>
    <cellStyle name="20% - 强调文字颜色 6 105 5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好 81 2" xfId="15257"/>
    <cellStyle name="20% - 强调文字颜色 6 105 7" xfId="15258"/>
    <cellStyle name="好 81 3" xfId="15259"/>
    <cellStyle name="20% - 强调文字颜色 6 105 8" xfId="15260"/>
    <cellStyle name="40% - 强调文字颜色 4 101 3 2" xfId="15261"/>
    <cellStyle name="20% - 强调文字颜色 6 106" xfId="15262"/>
    <cellStyle name="20% - 强调文字颜色 6 111" xfId="15263"/>
    <cellStyle name="40% - 强调文字颜色 4 101 3 2 2" xfId="15264"/>
    <cellStyle name="20% - 强调文字颜色 6 106 2" xfId="15265"/>
    <cellStyle name="20% - 强调文字颜色 6 111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40% - 强调文字颜色 4 101 3 3" xfId="15273"/>
    <cellStyle name="20% - 强调文字颜色 6 107" xfId="15274"/>
    <cellStyle name="20% - 强调文字颜色 6 112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40% - 强调文字颜色 4 101 3 4" xfId="15280"/>
    <cellStyle name="20% - 强调文字颜色 6 108" xfId="15281"/>
    <cellStyle name="20% - 强调文字颜色 6 113" xfId="15282"/>
    <cellStyle name="20% - 强调文字颜色 6 109" xfId="15283"/>
    <cellStyle name="20% - 强调文字颜色 6 114" xfId="15284"/>
    <cellStyle name="20% - 强调文字颜色 6 11" xfId="15285"/>
    <cellStyle name="好 8 6" xfId="15286"/>
    <cellStyle name="20% - 强调文字颜色 6 11 2" xfId="15287"/>
    <cellStyle name="20% - 强调文字颜色 6 11 2 2" xfId="15288"/>
    <cellStyle name="60% - 强调文字颜色 3 17 2" xfId="15289"/>
    <cellStyle name="60% - 强调文字颜色 3 22 2" xfId="15290"/>
    <cellStyle name="20% - 强调文字颜色 6 11 2 3" xfId="15291"/>
    <cellStyle name="20% - 强调文字颜色 6 11 5" xfId="15292"/>
    <cellStyle name="20% - 强调文字颜色 6 115" xfId="15293"/>
    <cellStyle name="20% - 强调文字颜色 6 12" xfId="15294"/>
    <cellStyle name="好 9 6" xfId="15295"/>
    <cellStyle name="20% - 强调文字颜色 6 12 2" xfId="15296"/>
    <cellStyle name="40% - 强调文字颜色 6 99 2 4 2" xfId="15297"/>
    <cellStyle name="20% - 强调文字颜色 6 13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标题 6 3" xfId="15327"/>
    <cellStyle name="20% - 强调文字颜色 6 2 10 2" xfId="15328"/>
    <cellStyle name="标题 7 3" xfId="15329"/>
    <cellStyle name="20% - 强调文字颜色 6 2 11 2" xfId="15330"/>
    <cellStyle name="20% - 强调文字颜色 6 2 12" xfId="15331"/>
    <cellStyle name="标题 8 3" xfId="15332"/>
    <cellStyle name="20% - 强调文字颜色 6 2 12 2" xfId="15333"/>
    <cellStyle name="20% - 强调文字颜色 6 2 13" xfId="15334"/>
    <cellStyle name="标题 9 3" xfId="15335"/>
    <cellStyle name="20% - 强调文字颜色 6 2 13 2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40% - 强调文字颜色 4 2 55 3 3 2" xfId="15355"/>
    <cellStyle name="20% - 强调文字颜色 6 2 19" xfId="15356"/>
    <cellStyle name="20% - 强调文字颜色 6 2 24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40% - 强调文字颜色 1 7 2 4" xfId="15363"/>
    <cellStyle name="20% - 强调文字颜色 6 2 2 2 2 2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常规 17 2" xfId="15375"/>
    <cellStyle name="常规 22 2" xfId="15376"/>
    <cellStyle name="20% - 强调文字颜色 6 2 2 2 2 3" xfId="15377"/>
    <cellStyle name="40% - 强调文字颜色 4 2 54 2 2 2 2" xfId="15378"/>
    <cellStyle name="常规 17 2 2" xfId="15379"/>
    <cellStyle name="常规 22 2 2" xfId="15380"/>
    <cellStyle name="20% - 强调文字颜色 6 2 2 2 2 3 2" xfId="15381"/>
    <cellStyle name="40% - 强调文字颜色 4 2 54 2 2 2 2 2" xfId="15382"/>
    <cellStyle name="常规 17 3" xfId="15383"/>
    <cellStyle name="常规 22 3" xfId="15384"/>
    <cellStyle name="20% - 强调文字颜色 6 2 2 2 2 4" xfId="15385"/>
    <cellStyle name="40% - 强调文字颜色 4 2 54 2 2 2 3" xfId="15386"/>
    <cellStyle name="常规 17 5" xfId="15387"/>
    <cellStyle name="常规 22 5" xfId="15388"/>
    <cellStyle name="20% - 强调文字颜色 6 2 2 2 2 6" xfId="15389"/>
    <cellStyle name="常规 17 6" xfId="15390"/>
    <cellStyle name="常规 22 6" xfId="15391"/>
    <cellStyle name="20% - 强调文字颜色 6 2 2 2 2 7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40% - 强调文字颜色 3 77 6 2 2" xfId="15401"/>
    <cellStyle name="20% - 强调文字颜色 6 2 2 3 4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40% - 强调文字颜色 6 87 3 2 2 2" xfId="15425"/>
    <cellStyle name="20% - 强调文字颜色 6 2 26" xfId="15426"/>
    <cellStyle name="20% - 强调文字颜色 6 2 31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40% - 强调文字颜色 6 78 2 4 2" xfId="15434"/>
    <cellStyle name="40% - 强调文字颜色 6 83 2 4 2" xfId="15435"/>
    <cellStyle name="40% - 强调文字颜色 3 96 2 3 2" xfId="15436"/>
    <cellStyle name="20% - 强调文字颜色 6 2 29" xfId="15437"/>
    <cellStyle name="20% - 强调文字颜色 6 2 34" xfId="15438"/>
    <cellStyle name="标题 29" xfId="15439"/>
    <cellStyle name="标题 34" xfId="15440"/>
    <cellStyle name="40% - 强调文字颜色 6 78 2 4 2 2" xfId="15441"/>
    <cellStyle name="20% - 强调文字颜色 6 2 29 2" xfId="15442"/>
    <cellStyle name="20% - 强调文字颜色 6 2 34 2" xfId="15443"/>
    <cellStyle name="20% - 强调文字颜色 6 2 3" xfId="15444"/>
    <cellStyle name="20% - 强调文字颜色 6 2 3 2" xfId="15445"/>
    <cellStyle name="20% - 强调文字颜色 6 2 3 2 2" xfId="15446"/>
    <cellStyle name="40% - 强调文字颜色 2 7 2 4" xfId="15447"/>
    <cellStyle name="20% - 强调文字颜色 6 2 3 2 2 2" xfId="15448"/>
    <cellStyle name="20% - 强调文字颜色 6 2 3 2 2 3" xfId="15449"/>
    <cellStyle name="40% - 强调文字颜色 4 2 54 3 2 2 2" xfId="15450"/>
    <cellStyle name="20% - 强调文字颜色 6 2 3 2 3" xfId="15451"/>
    <cellStyle name="40% - 强调文字颜色 5 77 2 2 2 2" xfId="15452"/>
    <cellStyle name="20% - 强调文字颜色 6 2 3 2 4" xfId="15453"/>
    <cellStyle name="20% - 强调文字颜色 6 2 3 3" xfId="15454"/>
    <cellStyle name="标题 3 47" xfId="15455"/>
    <cellStyle name="标题 3 52" xfId="15456"/>
    <cellStyle name="20% - 强调文字颜色 6 2 3 3 2" xfId="15457"/>
    <cellStyle name="标题 3 48" xfId="15458"/>
    <cellStyle name="标题 3 53" xfId="15459"/>
    <cellStyle name="20% - 强调文字颜色 6 2 3 3 3" xfId="15460"/>
    <cellStyle name="40% - 强调文字颜色 5 2 53 2 4 2 2" xfId="15461"/>
    <cellStyle name="20% - 强调文字颜色 6 2 3 4" xfId="15462"/>
    <cellStyle name="标题 3 97" xfId="15463"/>
    <cellStyle name="20% - 强调文字颜色 6 2 3 4 2" xfId="15464"/>
    <cellStyle name="标题 3 98" xfId="15465"/>
    <cellStyle name="20% - 强调文字颜色 6 2 3 4 3" xfId="15466"/>
    <cellStyle name="20% - 强调文字颜色 6 2 3 5" xfId="15467"/>
    <cellStyle name="20% - 强调文字颜色 6 2 3 6" xfId="15468"/>
    <cellStyle name="20% - 强调文字颜色 6 2 3 7" xfId="15469"/>
    <cellStyle name="40% - 强调文字颜色 6 78 2 4 3" xfId="15470"/>
    <cellStyle name="40% - 强调文字颜色 6 83 2 4 3" xfId="15471"/>
    <cellStyle name="40% - 强调文字颜色 3 96 2 3 3" xfId="15472"/>
    <cellStyle name="20% - 强调文字颜色 6 2 35" xfId="15473"/>
    <cellStyle name="20% - 强调文字颜色 6 2 40" xfId="15474"/>
    <cellStyle name="40% - 强调文字颜色 6 78 2 4 4" xfId="15475"/>
    <cellStyle name="20% - 强调文字颜色 6 2 36" xfId="15476"/>
    <cellStyle name="20% - 强调文字颜色 6 2 41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40% - 强调文字颜色 5 77 2 3 2 2" xfId="15492"/>
    <cellStyle name="40% - 强调文字颜色 2 95 2 2 2 2" xfId="15493"/>
    <cellStyle name="20% - 强调文字颜色 6 2 4 2 4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警告文本 5 2 2 2" xfId="15501"/>
    <cellStyle name="20% - 强调文字颜色 6 2 4 5" xfId="15502"/>
    <cellStyle name="警告文本 5 2 2 3" xfId="15503"/>
    <cellStyle name="20% - 强调文字颜色 6 2 4 6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40% - 强调文字颜色 1 87 3 2 2" xfId="15521"/>
    <cellStyle name="40% - 强调文字颜色 1 92 3 2 2" xfId="15522"/>
    <cellStyle name="20% - 强调文字颜色 6 2 53 10" xfId="15523"/>
    <cellStyle name="40% - 强调文字颜色 1 87 3 2 2 2" xfId="15524"/>
    <cellStyle name="20% - 强调文字颜色 6 2 53 10 2" xfId="15525"/>
    <cellStyle name="20% - 强调文字颜色 6 2 53 10 3" xfId="15526"/>
    <cellStyle name="40% - 强调文字颜色 1 87 3 2 3" xfId="15527"/>
    <cellStyle name="20% - 强调文字颜色 6 2 53 11" xfId="15528"/>
    <cellStyle name="20% - 强调文字颜色 6 2 53 11 2" xfId="15529"/>
    <cellStyle name="40% - 强调文字颜色 4 88 11" xfId="15530"/>
    <cellStyle name="20% - 强调文字颜色 6 2 53 2 2" xfId="15531"/>
    <cellStyle name="20% - 强调文字颜色 6 2 53 2 2 2" xfId="15532"/>
    <cellStyle name="强调文字颜色 3 2 7" xfId="15533"/>
    <cellStyle name="20% - 强调文字颜色 6 2 53 2 2 2 2" xfId="15534"/>
    <cellStyle name="强调文字颜色 3 2 8" xfId="15535"/>
    <cellStyle name="20% - 强调文字颜色 6 2 53 2 2 2 3" xfId="15536"/>
    <cellStyle name="常规 2 2 6 2" xfId="15537"/>
    <cellStyle name="20% - 强调文字颜色 6 2 53 2 2 3" xfId="15538"/>
    <cellStyle name="强调文字颜色 3 3 7" xfId="15539"/>
    <cellStyle name="20% - 强调文字颜色 6 2 53 2 2 3 2" xfId="15540"/>
    <cellStyle name="20% - 强调文字颜色 6 2 53 2 2 3 3" xfId="15541"/>
    <cellStyle name="20% - 强调文字颜色 6 2 53 2 2 4" xfId="15542"/>
    <cellStyle name="强调文字颜色 3 102" xfId="15543"/>
    <cellStyle name="强调文字颜色 3 4 7" xfId="15544"/>
    <cellStyle name="20% - 强调文字颜色 6 2 53 2 2 4 2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强调文字颜色 4 2 7" xfId="15550"/>
    <cellStyle name="40% - 强调文字颜色 1 78 12" xfId="15551"/>
    <cellStyle name="20% - 强调文字颜色 6 2 53 2 3 2 2" xfId="15552"/>
    <cellStyle name="强调文字颜色 4 2 8" xfId="15553"/>
    <cellStyle name="40% - 强调文字颜色 1 78 13" xfId="15554"/>
    <cellStyle name="20% - 强调文字颜色 6 2 53 2 3 2 3" xfId="15555"/>
    <cellStyle name="常规 2 2 7 2" xfId="15556"/>
    <cellStyle name="20% - 强调文字颜色 6 2 53 2 3 3" xfId="15557"/>
    <cellStyle name="强调文字颜色 4 3 7" xfId="15558"/>
    <cellStyle name="20% - 强调文字颜色 6 2 53 2 3 3 2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40% - 强调文字颜色 6 101 2 2 4" xfId="15570"/>
    <cellStyle name="20% - 强调文字颜色 6 2 53 2 6 2" xfId="15571"/>
    <cellStyle name="强调文字颜色 1 8 2 2" xfId="15572"/>
    <cellStyle name="20% - 强调文字颜色 6 2 53 2 7" xfId="15573"/>
    <cellStyle name="强调文字颜色 1 8 2 3" xfId="15574"/>
    <cellStyle name="强调文字颜色 2 19 2" xfId="15575"/>
    <cellStyle name="强调文字颜色 2 24 2" xfId="15576"/>
    <cellStyle name="40% - 强调文字颜色 3 78 3 3 2 2" xfId="15577"/>
    <cellStyle name="20% - 强调文字颜色 6 2 53 2 8" xfId="15578"/>
    <cellStyle name="20% - 强调文字颜色 6 2 53 3" xfId="15579"/>
    <cellStyle name="40% - 强调文字颜色 5 11" xfId="15580"/>
    <cellStyle name="20% - 强调文字颜色 6 2 53 3 2" xfId="15581"/>
    <cellStyle name="40% - 强调文字颜色 5 11 2 2" xfId="15582"/>
    <cellStyle name="20% - 强调文字颜色 6 2 53 3 2 2 2" xfId="15583"/>
    <cellStyle name="40% - 强调文字颜色 5 11 2 3" xfId="15584"/>
    <cellStyle name="20% - 强调文字颜色 6 2 53 3 2 2 3" xfId="15585"/>
    <cellStyle name="40% - 强调文字颜色 5 11 3" xfId="15586"/>
    <cellStyle name="强调文字颜色 1 2 3 2 2 2" xfId="15587"/>
    <cellStyle name="20% - 强调文字颜色 6 2 53 3 2 3" xfId="15588"/>
    <cellStyle name="20% - 强调文字颜色 6 2 53 3 2 3 2" xfId="15589"/>
    <cellStyle name="40% - 强调文字颜色 5 11 4" xfId="15590"/>
    <cellStyle name="强调文字颜色 1 2 3 2 2 3" xfId="15591"/>
    <cellStyle name="20% - 强调文字颜色 6 2 53 3 2 4" xfId="15592"/>
    <cellStyle name="40% - 强调文字颜色 5 11 5" xfId="15593"/>
    <cellStyle name="20% - 强调文字颜色 6 2 53 3 2 5" xfId="15594"/>
    <cellStyle name="40% - 强调文字颜色 5 12" xfId="15595"/>
    <cellStyle name="20% - 强调文字颜色 6 2 53 3 3" xfId="15596"/>
    <cellStyle name="40% - 强调文字颜色 2 78 12" xfId="15597"/>
    <cellStyle name="20% - 强调文字颜色 6 2 53 3 3 2 2" xfId="15598"/>
    <cellStyle name="20% - 强调文字颜色 6 2 53 3 3 3" xfId="15599"/>
    <cellStyle name="20% - 强调文字颜色 6 2 53 3 3 4" xfId="15600"/>
    <cellStyle name="40% - 强调文字颜色 5 13" xfId="15601"/>
    <cellStyle name="20% - 强调文字颜色 6 2 53 3 4" xfId="15602"/>
    <cellStyle name="20% - 强调文字颜色 6 81 8" xfId="15603"/>
    <cellStyle name="20% - 强调文字颜色 6 2 53 3 4 2 2" xfId="15604"/>
    <cellStyle name="20% - 强调文字颜色 6 2 53 3 4 3" xfId="15605"/>
    <cellStyle name="20% - 强调文字颜色 6 2 53 3 4 4" xfId="15606"/>
    <cellStyle name="20% - 强调文字颜色 6 2 53 3 5 3" xfId="15607"/>
    <cellStyle name="40% - 强调文字颜色 5 15" xfId="15608"/>
    <cellStyle name="40% - 强调文字颜色 5 20" xfId="15609"/>
    <cellStyle name="20% - 强调文字颜色 6 2 53 3 6" xfId="15610"/>
    <cellStyle name="40% - 强调文字颜色 5 15 2" xfId="15611"/>
    <cellStyle name="40% - 强调文字颜色 5 20 2" xfId="15612"/>
    <cellStyle name="20% - 强调文字颜色 6 2 53 3 6 2" xfId="15613"/>
    <cellStyle name="强调文字颜色 1 8 3 2" xfId="15614"/>
    <cellStyle name="40% - 强调文字颜色 5 16" xfId="15615"/>
    <cellStyle name="40% - 强调文字颜色 5 21" xfId="15616"/>
    <cellStyle name="20% - 强调文字颜色 6 2 53 3 7" xfId="15617"/>
    <cellStyle name="20% - 强调文字颜色 6 2 53 4" xfId="15618"/>
    <cellStyle name="40% - 强调文字颜色 5 56" xfId="15619"/>
    <cellStyle name="40% - 强调文字颜色 5 61" xfId="15620"/>
    <cellStyle name="20% - 强调文字颜色 6 2 53 4 2" xfId="15621"/>
    <cellStyle name="40% - 强调文字颜色 5 56 2" xfId="15622"/>
    <cellStyle name="40% - 强调文字颜色 5 61 2" xfId="15623"/>
    <cellStyle name="20% - 强调文字颜色 6 2 53 4 2 2" xfId="15624"/>
    <cellStyle name="标题 2 3 3" xfId="15625"/>
    <cellStyle name="20% - 强调文字颜色 6 2 53 4 2 2 2" xfId="15626"/>
    <cellStyle name="20% - 强调文字颜色 6 2 53 4 2 3" xfId="15627"/>
    <cellStyle name="20% - 强调文字颜色 6 2 53 4 2 4" xfId="15628"/>
    <cellStyle name="40% - 强调文字颜色 5 57" xfId="15629"/>
    <cellStyle name="40% - 强调文字颜色 5 62" xfId="15630"/>
    <cellStyle name="20% - 强调文字颜色 6 2 53 4 3" xfId="15631"/>
    <cellStyle name="40% - 强调文字颜色 5 57 2" xfId="15632"/>
    <cellStyle name="40% - 强调文字颜色 5 62 2" xfId="15633"/>
    <cellStyle name="60% - 强调文字颜色 3 2 2 6" xfId="15634"/>
    <cellStyle name="20% - 强调文字颜色 6 2 53 4 3 2" xfId="15635"/>
    <cellStyle name="标题 3 3 3" xfId="15636"/>
    <cellStyle name="40% - 强调文字颜色 3 78 12" xfId="15637"/>
    <cellStyle name="20% - 强调文字颜色 6 2 53 4 3 2 2" xfId="15638"/>
    <cellStyle name="60% - 强调文字颜色 3 2 2 7" xfId="15639"/>
    <cellStyle name="20% - 强调文字颜色 6 2 53 4 3 3" xfId="15640"/>
    <cellStyle name="20% - 强调文字颜色 6 2 53 4 3 4" xfId="15641"/>
    <cellStyle name="40% - 强调文字颜色 5 58" xfId="15642"/>
    <cellStyle name="40% - 强调文字颜色 5 63" xfId="15643"/>
    <cellStyle name="20% - 强调文字颜色 6 2 53 4 4" xfId="15644"/>
    <cellStyle name="40% - 强调文字颜色 5 58 2" xfId="15645"/>
    <cellStyle name="40% - 强调文字颜色 5 63 2" xfId="15646"/>
    <cellStyle name="20% - 强调文字颜色 6 2 53 4 4 2" xfId="15647"/>
    <cellStyle name="20% - 强调文字颜色 6 2 53 4 4 3" xfId="15648"/>
    <cellStyle name="40% - 强调文字颜色 5 59" xfId="15649"/>
    <cellStyle name="40% - 强调文字颜色 5 64" xfId="15650"/>
    <cellStyle name="20% - 强调文字颜色 6 2 53 4 5" xfId="15651"/>
    <cellStyle name="40% - 强调文字颜色 5 59 2" xfId="15652"/>
    <cellStyle name="40% - 强调文字颜色 5 64 2" xfId="15653"/>
    <cellStyle name="20% - 强调文字颜色 6 2 53 4 5 2" xfId="15654"/>
    <cellStyle name="40% - 强调文字颜色 2 77 5 2 2 2" xfId="15655"/>
    <cellStyle name="20% - 强调文字颜色 6 2 53 5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40% - 强调文字颜色 6 86 2 2 3 2" xfId="15661"/>
    <cellStyle name="20% - 强调文字颜色 6 2 53 5 2 4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40% - 强调文字颜色 2 102 5 2" xfId="15667"/>
    <cellStyle name="20% - 强调文字颜色 6 2 53 6" xfId="15668"/>
    <cellStyle name="20% - 强调文字颜色 6 2 53 6 2" xfId="15669"/>
    <cellStyle name="20% - 强调文字颜色 6 2 53 6 2 2" xfId="15670"/>
    <cellStyle name="标题 9 2 2 2" xfId="15671"/>
    <cellStyle name="20% - 强调文字颜色 6 2 53 6 3" xfId="15672"/>
    <cellStyle name="标题 9 2 2 3" xfId="15673"/>
    <cellStyle name="20% - 强调文字颜色 6 2 53 6 4" xfId="15674"/>
    <cellStyle name="40% - 强调文字颜色 2 102 5 3" xfId="15675"/>
    <cellStyle name="20% - 强调文字颜色 6 2 53 7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40% - 强调文字颜色 4 78 7 2 2" xfId="15681"/>
    <cellStyle name="40% - 强调文字颜色 4 83 7 2 2" xfId="15682"/>
    <cellStyle name="20% - 强调文字颜色 6 2 53 8" xfId="15683"/>
    <cellStyle name="40% - 强调文字颜色 6 11" xfId="15684"/>
    <cellStyle name="20% - 强调文字颜色 6 2 53 8 2" xfId="15685"/>
    <cellStyle name="40% - 强调文字颜色 6 11 2" xfId="15686"/>
    <cellStyle name="20% - 强调文字颜色 6 2 53 8 2 2" xfId="15687"/>
    <cellStyle name="40% - 强调文字颜色 6 12" xfId="15688"/>
    <cellStyle name="20% - 强调文字颜色 6 2 53 8 3" xfId="15689"/>
    <cellStyle name="40% - 强调文字颜色 6 13" xfId="15690"/>
    <cellStyle name="20% - 强调文字颜色 6 2 53 8 4" xfId="15691"/>
    <cellStyle name="20% - 强调文字颜色 6 2 53 9" xfId="15692"/>
    <cellStyle name="40% - 强调文字颜色 6 56" xfId="15693"/>
    <cellStyle name="40% - 强调文字颜色 6 61" xfId="15694"/>
    <cellStyle name="20% - 强调文字颜色 6 2 53 9 2" xfId="15695"/>
    <cellStyle name="40% - 强调文字颜色 6 56 2" xfId="15696"/>
    <cellStyle name="40% - 强调文字颜色 6 61 2" xfId="15697"/>
    <cellStyle name="20% - 强调文字颜色 6 2 53 9 2 2" xfId="15698"/>
    <cellStyle name="40% - 强调文字颜色 6 57" xfId="15699"/>
    <cellStyle name="40% - 强调文字颜色 6 62" xfId="15700"/>
    <cellStyle name="20% - 强调文字颜色 6 2 53 9 3" xfId="15701"/>
    <cellStyle name="40% - 强调文字颜色 6 58" xfId="15702"/>
    <cellStyle name="40% - 强调文字颜色 6 63" xfId="15703"/>
    <cellStyle name="20% - 强调文字颜色 6 2 53 9 4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77 2 2 3" xfId="15715"/>
    <cellStyle name="20% - 强调文字颜色 6 82 2 2 3" xfId="15716"/>
    <cellStyle name="20% - 强调文字颜色 6 2 54 2 2 2 2 2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78 2 2 3" xfId="15729"/>
    <cellStyle name="20% - 强调文字颜色 6 83 2 2 3" xfId="15730"/>
    <cellStyle name="20% - 强调文字颜色 6 2 54 2 3 2 2 2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40% - 强调文字颜色 6 102 2 2 4" xfId="15749"/>
    <cellStyle name="20% - 强调文字颜色 6 2 54 2 6 2" xfId="15750"/>
    <cellStyle name="强调文字颜色 1 9 2 2" xfId="15751"/>
    <cellStyle name="20% - 强调文字颜色 6 2 54 2 7" xfId="15752"/>
    <cellStyle name="强调文字颜色 1 9 2 3" xfId="15753"/>
    <cellStyle name="强调文字颜色 2 69 2" xfId="15754"/>
    <cellStyle name="强调文字颜色 2 74 2" xfId="15755"/>
    <cellStyle name="40% - 强调文字颜色 3 78 3 4 2 2" xfId="15756"/>
    <cellStyle name="20% - 强调文字颜色 6 2 54 2 8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强调文字颜色 1 2 4 2 2 2" xfId="15762"/>
    <cellStyle name="60% - 强调文字颜色 3 39 2" xfId="15763"/>
    <cellStyle name="60% - 强调文字颜色 3 44 2" xfId="15764"/>
    <cellStyle name="20% - 强调文字颜色 6 2 54 3 2 3" xfId="15765"/>
    <cellStyle name="20% - 强调文字颜色 6 2 54 3 2 3 2" xfId="15766"/>
    <cellStyle name="强调文字颜色 1 2 4 2 2 3" xfId="15767"/>
    <cellStyle name="输入 10 2" xfId="15768"/>
    <cellStyle name="20% - 强调文字颜色 6 2 54 3 2 4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60% - 强调文字颜色 3 45 2" xfId="15774"/>
    <cellStyle name="60% - 强调文字颜色 3 50 2" xfId="15775"/>
    <cellStyle name="20% - 强调文字颜色 6 2 54 3 3 3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60% - 强调文字颜色 3 46 2" xfId="15781"/>
    <cellStyle name="60% - 强调文字颜色 3 51 2" xfId="15782"/>
    <cellStyle name="20% - 强调文字颜色 6 2 54 3 4 3" xfId="15783"/>
    <cellStyle name="输入 12 2" xfId="15784"/>
    <cellStyle name="20% - 强调文字颜色 6 2 54 3 4 4" xfId="15785"/>
    <cellStyle name="60% - 强调文字颜色 3 47 2" xfId="15786"/>
    <cellStyle name="60% - 强调文字颜色 3 52 2" xfId="15787"/>
    <cellStyle name="20% - 强调文字颜色 6 2 54 3 5 3" xfId="15788"/>
    <cellStyle name="20% - 强调文字颜色 6 2 54 3 6" xfId="15789"/>
    <cellStyle name="20% - 强调文字颜色 6 2 54 3 6 2" xfId="15790"/>
    <cellStyle name="强调文字颜色 1 9 3 2" xfId="15791"/>
    <cellStyle name="20% - 强调文字颜色 6 2 54 3 7" xfId="15792"/>
    <cellStyle name="20% - 强调文字颜色 6 2 54 4" xfId="15793"/>
    <cellStyle name="20% - 强调文字颜色 6 2 54 4 2" xfId="15794"/>
    <cellStyle name="链接单元格 2 5 4" xfId="15795"/>
    <cellStyle name="20% - 强调文字颜色 6 2 54 4 2 2" xfId="15796"/>
    <cellStyle name="20% - 强调文字颜色 6 2 54 4 2 2 2" xfId="15797"/>
    <cellStyle name="链接单元格 2 5 5" xfId="15798"/>
    <cellStyle name="20% - 强调文字颜色 6 2 54 4 2 3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链接单元格 2 6 4" xfId="15804"/>
    <cellStyle name="60% - 强调文字颜色 4 2 2 6" xfId="15805"/>
    <cellStyle name="20% - 强调文字颜色 6 2 54 4 3 2" xfId="15806"/>
    <cellStyle name="20% - 强调文字颜色 6 2 54 4 3 2 2" xfId="15807"/>
    <cellStyle name="链接单元格 2 6 5" xfId="15808"/>
    <cellStyle name="60% - 强调文字颜色 4 2 2 7" xfId="15809"/>
    <cellStyle name="20% - 强调文字颜色 6 2 54 4 3 3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链接单元格 2 7 4" xfId="15815"/>
    <cellStyle name="20% - 强调文字颜色 6 2 54 4 4 2" xfId="15816"/>
    <cellStyle name="链接单元格 2 7 5" xfId="15817"/>
    <cellStyle name="20% - 强调文字颜色 6 2 54 4 4 3" xfId="15818"/>
    <cellStyle name="20% - 强调文字颜色 6 2 54 4 5" xfId="15819"/>
    <cellStyle name="链接单元格 2 8 4" xfId="15820"/>
    <cellStyle name="20% - 强调文字颜色 6 2 54 4 5 2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40% - 强调文字颜色 2 102 6 2" xfId="15834"/>
    <cellStyle name="20% - 强调文字颜色 6 2 54 6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40% - 强调文字颜色 2 86 2 2 2" xfId="15847"/>
    <cellStyle name="40% - 强调文字颜色 2 91 2 2 2" xfId="15848"/>
    <cellStyle name="20% - 强调文字颜色 6 2 54 8 3" xfId="15849"/>
    <cellStyle name="40% - 强调文字颜色 2 86 2 2 3" xfId="15850"/>
    <cellStyle name="40% - 强调文字颜色 2 91 2 2 3" xfId="15851"/>
    <cellStyle name="20% - 强调文字颜色 6 2 54 8 4" xfId="15852"/>
    <cellStyle name="20% - 强调文字颜色 6 2 54 9" xfId="15853"/>
    <cellStyle name="20% - 强调文字颜色 6 2 54 9 2" xfId="15854"/>
    <cellStyle name="20% - 强调文字颜色 6 2 54 9 2 2" xfId="15855"/>
    <cellStyle name="40% - 强调文字颜色 2 91 2 3 2" xfId="15856"/>
    <cellStyle name="20% - 强调文字颜色 6 2 54 9 3" xfId="15857"/>
    <cellStyle name="40% - 强调文字颜色 2 91 2 3 3" xfId="15858"/>
    <cellStyle name="20% - 强调文字颜色 6 2 54 9 4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常规 5 10 4 3" xfId="15867"/>
    <cellStyle name="40% - 强调文字颜色 4 85 9" xfId="15868"/>
    <cellStyle name="20% - 强调文字颜色 6 2 55 2 2 2" xfId="15869"/>
    <cellStyle name="40% - 强调文字颜色 2 4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40% - 强调文字颜色 4 87 9" xfId="15881"/>
    <cellStyle name="20% - 强调文字颜色 6 2 55 2 4 2" xfId="15882"/>
    <cellStyle name="40% - 强调文字颜色 4 4" xfId="15883"/>
    <cellStyle name="20% - 强调文字颜色 6 2 55 2 4 3" xfId="15884"/>
    <cellStyle name="40% - 强调文字颜色 4 5" xfId="15885"/>
    <cellStyle name="20% - 强调文字颜色 6 2 55 2 5" xfId="15886"/>
    <cellStyle name="20% - 强调文字颜色 6 2 55 2 5 2" xfId="15887"/>
    <cellStyle name="40% - 强调文字颜色 5 4" xfId="15888"/>
    <cellStyle name="40% - 强调文字颜色 4 88 9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40% - 强调文字颜色 5 85 9" xfId="15901"/>
    <cellStyle name="20% - 强调文字颜色 6 2 55 7 2 2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40% - 强调文字颜色 2 91 3 2 2" xfId="15907"/>
    <cellStyle name="20% - 强调文字颜色 6 2 55 8 3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40% - 强调文字颜色 3 80 10" xfId="15941"/>
    <cellStyle name="20% - 强调文字颜色 6 2 6 4" xfId="15942"/>
    <cellStyle name="40% - 强调文字颜色 3 80 11" xfId="15943"/>
    <cellStyle name="20% - 强调文字颜色 6 2 6 5" xfId="15944"/>
    <cellStyle name="20% - 强调文字颜色 6 2 6 6" xfId="15945"/>
    <cellStyle name="20% - 强调文字颜色 6 2 7" xfId="15946"/>
    <cellStyle name="标题 98" xfId="15947"/>
    <cellStyle name="20% - 强调文字颜色 6 2 7 2 2" xfId="15948"/>
    <cellStyle name="标题 99" xfId="15949"/>
    <cellStyle name="20% - 强调文字颜色 6 2 7 2 3" xfId="15950"/>
    <cellStyle name="40% - 强调文字颜色 6 89 3 2 2" xfId="15951"/>
    <cellStyle name="40% - 强调文字颜色 6 94 3 2 2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强调文字颜色 1 37 2" xfId="15960"/>
    <cellStyle name="强调文字颜色 1 42 2" xfId="15961"/>
    <cellStyle name="20% - 强调文字颜色 6 2 8 2 3" xfId="15962"/>
    <cellStyle name="40% - 强调文字颜色 6 89 4 2 2" xfId="15963"/>
    <cellStyle name="40% - 强调文字颜色 6 94 4 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40% - 强调文字颜色 1 87 9 2" xfId="15982"/>
    <cellStyle name="20% - 强调文字颜色 6 29" xfId="15983"/>
    <cellStyle name="20% - 强调文字颜色 6 34" xfId="15984"/>
    <cellStyle name="20% - 强调文字颜色 6 29 2" xfId="15985"/>
    <cellStyle name="20% - 强调文字颜色 6 34 2" xfId="15986"/>
    <cellStyle name="20% - 强调文字颜色 6 29 2 2" xfId="15987"/>
    <cellStyle name="40% - 强调文字颜色 4 80 3" xfId="15988"/>
    <cellStyle name="20% - 强调文字颜色 6 3 2 2" xfId="15989"/>
    <cellStyle name="注释 51 4" xfId="15990"/>
    <cellStyle name="注释 46 4" xfId="15991"/>
    <cellStyle name="40% - 强调文字颜色 4 80 3 2" xfId="15992"/>
    <cellStyle name="20% - 强调文字颜色 6 3 2 2 2" xfId="15993"/>
    <cellStyle name="注释 51 5" xfId="15994"/>
    <cellStyle name="注释 46 5" xfId="15995"/>
    <cellStyle name="40% - 强调文字颜色 4 80 3 3" xfId="15996"/>
    <cellStyle name="40% - 强调文字颜色 1 88 3 2" xfId="15997"/>
    <cellStyle name="40% - 强调文字颜色 1 93 3 2" xfId="15998"/>
    <cellStyle name="20% - 强调文字颜色 6 3 2 2 3" xfId="15999"/>
    <cellStyle name="40% - 强调文字颜色 4 80 4" xfId="16000"/>
    <cellStyle name="20% - 强调文字颜色 6 3 2 3" xfId="16001"/>
    <cellStyle name="40% - 强调文字颜色 4 80 5" xfId="16002"/>
    <cellStyle name="20% - 强调文字颜色 6 3 2 4" xfId="16003"/>
    <cellStyle name="20% - 强调文字颜色 6 3 2 5" xfId="16004"/>
    <cellStyle name="标题 3 9 2" xfId="16005"/>
    <cellStyle name="40% - 强调文字颜色 4 80 6" xfId="16006"/>
    <cellStyle name="20% - 强调文字颜色 6 3 2 6" xfId="16007"/>
    <cellStyle name="标题 3 9 3" xfId="16008"/>
    <cellStyle name="40% - 强调文字颜色 4 80 7" xfId="16009"/>
    <cellStyle name="强调文字颜色 2 2 7 2 3" xfId="16010"/>
    <cellStyle name="20% - 强调文字颜色 6 3 3" xfId="16011"/>
    <cellStyle name="40% - 强调文字颜色 4 81 3" xfId="16012"/>
    <cellStyle name="20% - 强调文字颜色 6 3 3 2" xfId="16013"/>
    <cellStyle name="40% - 强调文字颜色 4 81 4" xfId="16014"/>
    <cellStyle name="20% - 强调文字颜色 6 3 3 3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78 2 3 2 2 2" xfId="16033"/>
    <cellStyle name="20% - 强调文字颜色 6 4 2 4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60% - 强调文字颜色 3 2 4 2 2 3" xfId="16083"/>
    <cellStyle name="20% - 强调文字颜色 6 57 2" xfId="16084"/>
    <cellStyle name="20% - 强调文字颜色 6 62 2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强调文字颜色 2 2 7 5" xfId="16094"/>
    <cellStyle name="20% - 强调文字颜色 6 6" xfId="16095"/>
    <cellStyle name="20% - 强调文字颜色 6 6 2" xfId="16096"/>
    <cellStyle name="20% - 强调文字颜色 6 6 2 2" xfId="16097"/>
    <cellStyle name="20% - 强调文字颜色 6 6 2 2 2" xfId="16098"/>
    <cellStyle name="40% - 强调文字颜色 2 2 38 2" xfId="16099"/>
    <cellStyle name="40% - 强调文字颜色 2 2 43 2" xfId="16100"/>
    <cellStyle name="20% - 强调文字颜色 6 6 2 2 3" xfId="16101"/>
    <cellStyle name="20% - 强调文字颜色 6 6 2 3" xfId="16102"/>
    <cellStyle name="20% - 强调文字颜色 6 6 2 4" xfId="16103"/>
    <cellStyle name="60% - 强调文字颜色 1 6 2 2" xfId="16104"/>
    <cellStyle name="20% - 强调文字颜色 6 6 3" xfId="16105"/>
    <cellStyle name="60% - 强调文字颜色 1 6 2 2 2" xfId="16106"/>
    <cellStyle name="20% - 强调文字颜色 6 6 3 2" xfId="16107"/>
    <cellStyle name="60% - 强调文字颜色 1 6 2 2 3" xfId="16108"/>
    <cellStyle name="20% - 强调文字颜色 6 6 3 3" xfId="16109"/>
    <cellStyle name="60% - 强调文字颜色 1 6 2 3" xfId="16110"/>
    <cellStyle name="20% - 强调文字颜色 6 6 4" xfId="16111"/>
    <cellStyle name="输出 3 7" xfId="16112"/>
    <cellStyle name="标题 10 2 2 3" xfId="16113"/>
    <cellStyle name="20% - 强调文字颜色 6 6 4 2" xfId="16114"/>
    <cellStyle name="20% - 强调文字颜色 6 6 4 3" xfId="16115"/>
    <cellStyle name="60% - 强调文字颜色 1 6 2 4" xfId="16116"/>
    <cellStyle name="20% - 强调文字颜色 6 6 5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40% - 强调文字颜色 3 77 2 2 4" xfId="16145"/>
    <cellStyle name="40% - 强调文字颜色 3 82 2 2 4" xfId="16146"/>
    <cellStyle name="20% - 强调文字颜色 6 7 2" xfId="16147"/>
    <cellStyle name="40% - 强调文字颜色 3 4 2 2 2" xfId="16148"/>
    <cellStyle name="40% - 强调文字颜色 3 77 2 2 4 2" xfId="16149"/>
    <cellStyle name="20% - 强调文字颜色 6 7 2 2" xfId="16150"/>
    <cellStyle name="60% - 强调文字颜色 6 108" xfId="16151"/>
    <cellStyle name="60% - 强调文字颜色 6 113" xfId="16152"/>
    <cellStyle name="20% - 强调文字颜色 6 7 2 2 2" xfId="16153"/>
    <cellStyle name="60% - 强调文字颜色 6 109" xfId="16154"/>
    <cellStyle name="60% - 强调文字颜色 6 114" xfId="16155"/>
    <cellStyle name="20% - 强调文字颜色 6 7 2 2 3" xfId="16156"/>
    <cellStyle name="20% - 强调文字颜色 6 7 2 3" xfId="16157"/>
    <cellStyle name="20% - 强调文字颜色 6 7 2 4" xfId="16158"/>
    <cellStyle name="60% - 强调文字颜色 1 6 3 2" xfId="16159"/>
    <cellStyle name="40% - 强调文字颜色 3 77 2 2 5" xfId="16160"/>
    <cellStyle name="40% - 强调文字颜色 3 82 2 2 5" xfId="16161"/>
    <cellStyle name="20% - 强调文字颜色 6 7 3" xfId="16162"/>
    <cellStyle name="40% - 强调文字颜色 3 4 2 2 3" xfId="16163"/>
    <cellStyle name="20% - 强调文字颜色 6 7 3 2" xfId="16164"/>
    <cellStyle name="60% - 强调文字颜色 4 2 3 2 2 2" xfId="16165"/>
    <cellStyle name="20% - 强调文字颜色 6 7 3 3" xfId="16166"/>
    <cellStyle name="60% - 强调文字颜色 1 6 3 3" xfId="16167"/>
    <cellStyle name="40% - 强调文字颜色 3 77 2 2 6" xfId="16168"/>
    <cellStyle name="20% - 强调文字颜色 6 7 4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标题 4 11 4" xfId="16177"/>
    <cellStyle name="20% - 强调文字颜色 6 75 2" xfId="16178"/>
    <cellStyle name="20% - 强调文字颜色 6 80 2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解释性文本 2 4 5" xfId="16186"/>
    <cellStyle name="20% - 强调文字颜色 6 77 10" xfId="16187"/>
    <cellStyle name="20% - 强调文字颜色 6 82 10" xfId="16188"/>
    <cellStyle name="20% - 强调文字颜色 6 77 10 2" xfId="16189"/>
    <cellStyle name="40% - 强调文字颜色 3 2 56 2" xfId="16190"/>
    <cellStyle name="20% - 强调文字颜色 6 77 10 3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60% - 强调文字颜色 1 47" xfId="16197"/>
    <cellStyle name="60% - 强调文字颜色 1 52" xfId="16198"/>
    <cellStyle name="20% - 强调文字颜色 6 77 2 2" xfId="16199"/>
    <cellStyle name="20% - 强调文字颜色 6 82 2 2" xfId="16200"/>
    <cellStyle name="60% - 强调文字颜色 1 47 2" xfId="16201"/>
    <cellStyle name="60% - 强调文字颜色 1 52 2" xfId="16202"/>
    <cellStyle name="20% - 强调文字颜色 6 77 2 2 2" xfId="16203"/>
    <cellStyle name="20% - 强调文字颜色 6 82 2 2 2" xfId="16204"/>
    <cellStyle name="强调文字颜色 2 95" xfId="16205"/>
    <cellStyle name="20% - 强调文字颜色 6 77 2 2 2 2" xfId="16206"/>
    <cellStyle name="20% - 强调文字颜色 6 77 2 2 2 2 2" xfId="16207"/>
    <cellStyle name="强调文字颜色 2 96" xfId="16208"/>
    <cellStyle name="20% - 强调文字颜色 6 77 2 2 2 3" xfId="16209"/>
    <cellStyle name="强调文字颜色 2 97" xfId="16210"/>
    <cellStyle name="20% - 强调文字颜色 6 77 2 2 2 4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40% - 强调文字颜色 5 96 2 2" xfId="16220"/>
    <cellStyle name="20% - 强调文字颜色 6 77 2 2 6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60% - 强调文字颜色 1 58" xfId="16229"/>
    <cellStyle name="60% - 强调文字颜色 1 63" xfId="16230"/>
    <cellStyle name="20% - 强调文字颜色 6 77 2 8" xfId="16231"/>
    <cellStyle name="20% - 强调文字颜色 6 77 3" xfId="16232"/>
    <cellStyle name="20% - 强调文字颜色 6 82 3" xfId="16233"/>
    <cellStyle name="60% - 强调文字颜色 1 97" xfId="16234"/>
    <cellStyle name="40% - 强调文字颜色 5 79 2 4" xfId="16235"/>
    <cellStyle name="40% - 强调文字颜色 5 84 2 4" xfId="16236"/>
    <cellStyle name="40% - 强调文字颜色 2 97 2 3" xfId="16237"/>
    <cellStyle name="20% - 强调文字颜色 6 77 3 2" xfId="16238"/>
    <cellStyle name="20% - 强调文字颜色 6 82 3 2" xfId="16239"/>
    <cellStyle name="40% - 强调文字颜色 5 79 2 4 2" xfId="16240"/>
    <cellStyle name="40% - 强调文字颜色 5 84 2 4 2" xfId="16241"/>
    <cellStyle name="40% - 强调文字颜色 2 97 2 3 2" xfId="16242"/>
    <cellStyle name="20% - 强调文字颜色 6 77 3 2 2" xfId="16243"/>
    <cellStyle name="注释 4 9 2 5" xfId="16244"/>
    <cellStyle name="注释 104 2 5" xfId="16245"/>
    <cellStyle name="20% - 强调文字颜色 6 77 3 2 2 2" xfId="16246"/>
    <cellStyle name="40% - 强调文字颜色 5 77 3 2" xfId="16247"/>
    <cellStyle name="40% - 强调文字颜色 5 82 3 2" xfId="16248"/>
    <cellStyle name="注释 104 2 6" xfId="16249"/>
    <cellStyle name="20% - 强调文字颜色 6 77 3 2 2 3" xfId="16250"/>
    <cellStyle name="40% - 强调文字颜色 5 79 2 4 3" xfId="16251"/>
    <cellStyle name="40% - 强调文字颜色 5 84 2 4 3" xfId="16252"/>
    <cellStyle name="40% - 强调文字颜色 2 97 2 3 3" xfId="16253"/>
    <cellStyle name="20% - 强调文字颜色 6 77 3 2 3" xfId="16254"/>
    <cellStyle name="20% - 强调文字颜色 6 77 3 2 3 2" xfId="16255"/>
    <cellStyle name="20% - 强调文字颜色 6 77 3 2 4" xfId="16256"/>
    <cellStyle name="20% - 强调文字颜色 6 77 3 2 5" xfId="16257"/>
    <cellStyle name="常规 3 9 2 2 3" xfId="16258"/>
    <cellStyle name="注释 105 2 5" xfId="16259"/>
    <cellStyle name="20% - 强调文字颜色 6 77 3 3 2 2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40% - 强调文字颜色 5 79 3 4" xfId="16272"/>
    <cellStyle name="40% - 强调文字颜色 5 84 3 4" xfId="16273"/>
    <cellStyle name="40% - 强调文字颜色 2 97 3 3" xfId="16274"/>
    <cellStyle name="20% - 强调文字颜色 6 77 4 2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标题 1 2 6 4" xfId="16281"/>
    <cellStyle name="20% - 强调文字颜色 6 77 4 3 2 2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40% - 强调文字颜色 2 97 4 3" xfId="16291"/>
    <cellStyle name="20% - 强调文字颜色 6 77 5 2" xfId="16292"/>
    <cellStyle name="40% - 强调文字颜色 3 2 53 2 2 6" xfId="16293"/>
    <cellStyle name="20% - 强调文字颜色 6 77 5 2 2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20% - 强调文字颜色 6 77 6 2" xfId="16303"/>
    <cellStyle name="40% - 强调文字颜色 5 2 55 10" xfId="16304"/>
    <cellStyle name="40% - 强调文字颜色 2 97 5 3" xfId="16305"/>
    <cellStyle name="20% - 强调文字颜色 6 77 6 2 2" xfId="16306"/>
    <cellStyle name="20% - 强调文字颜色 6 77 6 4" xfId="16307"/>
    <cellStyle name="60% - 强调文字颜色 1 28 2 2" xfId="16308"/>
    <cellStyle name="20% - 强调文字颜色 6 77 7" xfId="16309"/>
    <cellStyle name="20% - 强调文字颜色 6 82 7" xfId="16310"/>
    <cellStyle name="解释性文本 6 2 3" xfId="16311"/>
    <cellStyle name="60% - 强调文字颜色 2 47" xfId="16312"/>
    <cellStyle name="60% - 强调文字颜色 2 52" xfId="16313"/>
    <cellStyle name="20% - 强调文字颜色 6 77 7 2" xfId="16314"/>
    <cellStyle name="20% - 强调文字颜色 6 82 7 2" xfId="16315"/>
    <cellStyle name="60% - 强调文字颜色 2 47 2" xfId="16316"/>
    <cellStyle name="60% - 强调文字颜色 2 52 2" xfId="16317"/>
    <cellStyle name="20% - 强调文字颜色 6 77 7 2 2" xfId="16318"/>
    <cellStyle name="20% - 强调文字颜色 6 82 7 2 2" xfId="16319"/>
    <cellStyle name="解释性文本 6 2 4" xfId="16320"/>
    <cellStyle name="60% - 强调文字颜色 2 48" xfId="16321"/>
    <cellStyle name="60% - 强调文字颜色 2 53" xfId="16322"/>
    <cellStyle name="20% - 强调文字颜色 6 77 7 3" xfId="16323"/>
    <cellStyle name="20% - 强调文字颜色 6 82 7 3" xfId="16324"/>
    <cellStyle name="60% - 强调文字颜色 2 49" xfId="16325"/>
    <cellStyle name="60% - 强调文字颜色 2 54" xfId="16326"/>
    <cellStyle name="20% - 强调文字颜色 6 77 7 4" xfId="16327"/>
    <cellStyle name="20% - 强调文字颜色 6 82 7 4" xfId="16328"/>
    <cellStyle name="20% - 强调文字颜色 6 77 8" xfId="16329"/>
    <cellStyle name="20% - 强调文字颜色 6 82 8" xfId="16330"/>
    <cellStyle name="解释性文本 6 3 3" xfId="16331"/>
    <cellStyle name="60% - 强调文字颜色 2 97" xfId="16332"/>
    <cellStyle name="强调文字颜色 6 5 2 2 3" xfId="16333"/>
    <cellStyle name="40% - 强调文字颜色 5 79 7 4" xfId="16334"/>
    <cellStyle name="40% - 强调文字颜色 5 84 7 4" xfId="16335"/>
    <cellStyle name="20% - 强调文字颜色 6 77 8 2" xfId="16336"/>
    <cellStyle name="20% - 强调文字颜色 6 82 8 2" xfId="16337"/>
    <cellStyle name="20% - 强调文字颜色 6 77 8 2 2" xfId="16338"/>
    <cellStyle name="60% - 强调文字颜色 2 98" xfId="16339"/>
    <cellStyle name="20% - 强调文字颜色 6 77 8 3" xfId="16340"/>
    <cellStyle name="20% - 强调文字颜色 6 82 8 3" xfId="16341"/>
    <cellStyle name="60% - 强调文字颜色 2 99" xfId="16342"/>
    <cellStyle name="20% - 强调文字颜色 6 77 8 4" xfId="16343"/>
    <cellStyle name="20% - 强调文字颜色 6 77 9" xfId="16344"/>
    <cellStyle name="20% - 强调文字颜色 6 82 9" xfId="16345"/>
    <cellStyle name="解释性文本 6 4 3" xfId="16346"/>
    <cellStyle name="20% - 强调文字颜色 6 77 9 2" xfId="16347"/>
    <cellStyle name="20% - 强调文字颜色 6 82 9 2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标题 2 2 2 2" xfId="16354"/>
    <cellStyle name="40% - 强调文字颜色 1 2 54 3 5" xfId="16355"/>
    <cellStyle name="20% - 强调文字颜色 6 78 10" xfId="16356"/>
    <cellStyle name="20% - 强调文字颜色 6 83 10" xfId="16357"/>
    <cellStyle name="标题 2 2 2 2 2" xfId="16358"/>
    <cellStyle name="40% - 强调文字颜色 1 2 54 3 5 2" xfId="16359"/>
    <cellStyle name="20% - 强调文字颜色 6 78 10 2" xfId="16360"/>
    <cellStyle name="标题 2 2 2 2 3" xfId="16361"/>
    <cellStyle name="40% - 强调文字颜色 1 2 54 3 5 3" xfId="16362"/>
    <cellStyle name="20% - 强调文字颜色 6 78 10 3" xfId="16363"/>
    <cellStyle name="标题 2 2 2 3" xfId="16364"/>
    <cellStyle name="40% - 强调文字颜色 1 2 54 3 6" xfId="16365"/>
    <cellStyle name="20% - 强调文字颜色 6 89 2 2 2 2" xfId="16366"/>
    <cellStyle name="20% - 强调文字颜色 6 94 2 2 2 2" xfId="16367"/>
    <cellStyle name="20% - 强调文字颜色 6 78 11" xfId="16368"/>
    <cellStyle name="20% - 强调文字颜色 6 83 11" xfId="16369"/>
    <cellStyle name="标题 2 2 2 3 2" xfId="16370"/>
    <cellStyle name="40% - 强调文字颜色 1 2 54 3 6 2" xfId="16371"/>
    <cellStyle name="20% - 强调文字颜色 6 78 11 2" xfId="16372"/>
    <cellStyle name="40% - 强调文字颜色 1 2 26" xfId="16373"/>
    <cellStyle name="40% - 强调文字颜色 1 2 31" xfId="16374"/>
    <cellStyle name="标题 2 2 2 4" xfId="16375"/>
    <cellStyle name="40% - 强调文字颜色 3 2 53 2 3 2 2" xfId="16376"/>
    <cellStyle name="40% - 强调文字颜色 1 2 54 3 7" xfId="16377"/>
    <cellStyle name="20% - 强调文字颜色 6 78 12" xfId="16378"/>
    <cellStyle name="标题 2 2 2 5" xfId="16379"/>
    <cellStyle name="40% - 强调文字颜色 3 2 53 2 3 2 3" xfId="16380"/>
    <cellStyle name="40% - 强调文字颜色 1 2 54 3 8" xfId="16381"/>
    <cellStyle name="20% - 强调文字颜色 6 78 13" xfId="16382"/>
    <cellStyle name="40% - 强调文字颜色 4 99 2 2 3" xfId="16383"/>
    <cellStyle name="20% - 强调文字颜色 6 78 2" xfId="16384"/>
    <cellStyle name="20% - 强调文字颜色 6 83 2" xfId="16385"/>
    <cellStyle name="60% - 强调文字颜色 6 47" xfId="16386"/>
    <cellStyle name="60% - 强调文字颜色 6 52" xfId="16387"/>
    <cellStyle name="20% - 强调文字颜色 6 78 2 2" xfId="16388"/>
    <cellStyle name="20% - 强调文字颜色 6 83 2 2" xfId="16389"/>
    <cellStyle name="60% - 强调文字颜色 6 47 2" xfId="16390"/>
    <cellStyle name="60% - 强调文字颜色 6 52 2" xfId="16391"/>
    <cellStyle name="20% - 强调文字颜色 6 78 2 2 2" xfId="16392"/>
    <cellStyle name="20% - 强调文字颜色 6 83 2 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40% - 强调文字颜色 5 2 53 2 6 2" xfId="16405"/>
    <cellStyle name="20% - 强调文字颜色 6 78 2 3 2 3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标题 1 2 6 2 2" xfId="16411"/>
    <cellStyle name="20% - 强调文字颜色 6 78 2 4 4" xfId="16412"/>
    <cellStyle name="20% - 强调文字颜色 6 78 2 5 3" xfId="16413"/>
    <cellStyle name="60% - 强调文字颜色 6 56 2" xfId="16414"/>
    <cellStyle name="60% - 强调文字颜色 6 61 2" xfId="16415"/>
    <cellStyle name="40% - 强调文字颜色 4 77 3 4 4" xfId="16416"/>
    <cellStyle name="20% - 强调文字颜色 6 78 2 6 2" xfId="16417"/>
    <cellStyle name="60% - 强调文字颜色 6 58" xfId="16418"/>
    <cellStyle name="60% - 强调文字颜色 6 63" xfId="16419"/>
    <cellStyle name="20% - 强调文字颜色 6 78 2 8" xfId="16420"/>
    <cellStyle name="40% - 强调文字颜色 4 99 2 2 4" xfId="16421"/>
    <cellStyle name="20% - 强调文字颜色 6 78 3" xfId="16422"/>
    <cellStyle name="20% - 强调文字颜色 6 83 3" xfId="16423"/>
    <cellStyle name="60% - 强调文字颜色 6 97" xfId="16424"/>
    <cellStyle name="40% - 强调文字颜色 5 85 2 4" xfId="16425"/>
    <cellStyle name="40% - 强调文字颜色 5 90 2 4" xfId="16426"/>
    <cellStyle name="40% - 强调文字颜色 2 98 2 3" xfId="16427"/>
    <cellStyle name="20% - 强调文字颜色 6 78 3 2" xfId="16428"/>
    <cellStyle name="20% - 强调文字颜色 6 83 3 2" xfId="16429"/>
    <cellStyle name="40% - 强调文字颜色 5 85 2 4 2" xfId="16430"/>
    <cellStyle name="40% - 强调文字颜色 5 90 2 4 2" xfId="16431"/>
    <cellStyle name="40% - 强调文字颜色 2 98 2 3 2" xfId="16432"/>
    <cellStyle name="20% - 强调文字颜色 6 78 3 2 2" xfId="16433"/>
    <cellStyle name="20% - 强调文字颜色 6 78 3 2 2 2" xfId="16434"/>
    <cellStyle name="20% - 强调文字颜色 6 78 3 2 2 3" xfId="16435"/>
    <cellStyle name="40% - 强调文字颜色 5 85 2 4 3" xfId="16436"/>
    <cellStyle name="40% - 强调文字颜色 2 98 2 3 3" xfId="16437"/>
    <cellStyle name="20% - 强调文字颜色 6 78 3 2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40% - 强调文字颜色 4 77 4 2 4" xfId="16445"/>
    <cellStyle name="20% - 强调文字颜色 6 78 3 4 2" xfId="16446"/>
    <cellStyle name="20% - 强调文字颜色 6 78 3 4 2 2" xfId="16447"/>
    <cellStyle name="20% - 强调文字颜色 6 78 3 4 3" xfId="16448"/>
    <cellStyle name="标题 1 2 7 2 2" xfId="16449"/>
    <cellStyle name="20% - 强调文字颜色 6 78 3 4 4" xfId="16450"/>
    <cellStyle name="40% - 强调文字颜色 4 77 4 3 4" xfId="16451"/>
    <cellStyle name="20% - 强调文字颜色 6 78 3 5 2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40% - 强调文字颜色 5 85 3 4" xfId="16460"/>
    <cellStyle name="40% - 强调文字颜色 5 90 3 4" xfId="16461"/>
    <cellStyle name="40% - 强调文字颜色 2 98 3 3" xfId="16462"/>
    <cellStyle name="20% - 强调文字颜色 6 78 4 2" xfId="16463"/>
    <cellStyle name="40% - 强调文字颜色 3 2 55" xfId="16464"/>
    <cellStyle name="40% - 强调文字颜色 3 2 60" xfId="16465"/>
    <cellStyle name="20% - 强调文字颜色 6 78 4 2 2" xfId="16466"/>
    <cellStyle name="40% - 强调文字颜色 3 2 55 2" xfId="16467"/>
    <cellStyle name="20% - 强调文字颜色 6 78 4 2 2 2" xfId="16468"/>
    <cellStyle name="40% - 强调文字颜色 3 2 56" xfId="16469"/>
    <cellStyle name="40% - 强调文字颜色 3 2 61" xfId="16470"/>
    <cellStyle name="20% - 强调文字颜色 6 78 4 2 3" xfId="16471"/>
    <cellStyle name="40% - 强调文字颜色 3 2 57" xfId="16472"/>
    <cellStyle name="40% - 强调文字颜色 3 2 62" xfId="16473"/>
    <cellStyle name="20% - 强调文字颜色 6 78 4 2 4" xfId="16474"/>
    <cellStyle name="20% - 强调文字颜色 6 78 4 3 2 2" xfId="16475"/>
    <cellStyle name="20% - 强调文字颜色 6 78 4 3 3" xfId="16476"/>
    <cellStyle name="20% - 强调文字颜色 6 78 4 3 4" xfId="16477"/>
    <cellStyle name="40% - 强调文字颜色 4 77 5 2 4" xfId="16478"/>
    <cellStyle name="20% - 强调文字颜色 6 78 4 4 2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40% - 强调文字颜色 5 90 4 4" xfId="16486"/>
    <cellStyle name="40% - 强调文字颜色 2 98 4 3" xfId="16487"/>
    <cellStyle name="20% - 强调文字颜色 6 78 5 2" xfId="16488"/>
    <cellStyle name="20% - 强调文字颜色 6 78 5 3 2" xfId="16489"/>
    <cellStyle name="20% - 强调文字颜色 6 78 5 5" xfId="16490"/>
    <cellStyle name="40% - 强调文字颜色 1 2 54 10" xfId="16491"/>
    <cellStyle name="20% - 强调文字颜色 6 78 6" xfId="16492"/>
    <cellStyle name="20% - 强调文字颜色 6 83 6" xfId="16493"/>
    <cellStyle name="40% - 强调文字颜色 2 98 5 3" xfId="16494"/>
    <cellStyle name="40% - 强调文字颜色 1 2 54 10 2" xfId="16495"/>
    <cellStyle name="20% - 强调文字颜色 6 78 6 2" xfId="16496"/>
    <cellStyle name="20% - 强调文字颜色 6 78 6 2 2" xfId="16497"/>
    <cellStyle name="20% - 强调文字颜色 6 78 6 4" xfId="16498"/>
    <cellStyle name="40% - 强调文字颜色 1 2 54 11" xfId="16499"/>
    <cellStyle name="20% - 强调文字颜色 6 78 7" xfId="16500"/>
    <cellStyle name="20% - 强调文字颜色 6 83 7" xfId="16501"/>
    <cellStyle name="解释性文本 7 2 3" xfId="16502"/>
    <cellStyle name="40% - 强调文字颜色 1 2 54 11 2" xfId="16503"/>
    <cellStyle name="20% - 强调文字颜色 6 78 7 2" xfId="16504"/>
    <cellStyle name="20% - 强调文字颜色 6 83 7 2" xfId="16505"/>
    <cellStyle name="20% - 强调文字颜色 6 78 7 2 2" xfId="16506"/>
    <cellStyle name="20% - 强调文字颜色 6 83 7 2 2" xfId="16507"/>
    <cellStyle name="解释性文本 7 2 4" xfId="16508"/>
    <cellStyle name="20% - 强调文字颜色 6 78 7 3" xfId="16509"/>
    <cellStyle name="20% - 强调文字颜色 6 83 7 3" xfId="16510"/>
    <cellStyle name="20% - 强调文字颜色 6 78 7 4" xfId="16511"/>
    <cellStyle name="20% - 强调文字颜色 6 83 7 4" xfId="16512"/>
    <cellStyle name="40% - 强调文字颜色 1 2 54 12" xfId="16513"/>
    <cellStyle name="20% - 强调文字颜色 6 78 8" xfId="16514"/>
    <cellStyle name="20% - 强调文字颜色 6 83 8" xfId="16515"/>
    <cellStyle name="解释性文本 7 3 3" xfId="16516"/>
    <cellStyle name="40% - 强调文字颜色 5 85 7 4" xfId="16517"/>
    <cellStyle name="20% - 强调文字颜色 6 78 8 2" xfId="16518"/>
    <cellStyle name="20% - 强调文字颜色 6 83 8 2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40% - 强调文字颜色 1 2 54 13" xfId="16524"/>
    <cellStyle name="20% - 强调文字颜色 6 78 9" xfId="16525"/>
    <cellStyle name="20% - 强调文字颜色 6 83 9" xfId="16526"/>
    <cellStyle name="20% - 强调文字颜色 6 78 9 2" xfId="16527"/>
    <cellStyle name="20% - 强调文字颜色 6 83 9 2" xfId="16528"/>
    <cellStyle name="40% - 强调文字颜色 4 2 55" xfId="16529"/>
    <cellStyle name="40% - 强调文字颜色 4 2 60" xfId="16530"/>
    <cellStyle name="20% - 强调文字颜色 6 78 9 2 2" xfId="16531"/>
    <cellStyle name="20% - 强调文字颜色 6 78 9 3" xfId="16532"/>
    <cellStyle name="20% - 强调文字颜色 6 78 9 4" xfId="16533"/>
    <cellStyle name="警告文本 10" xfId="16534"/>
    <cellStyle name="标题 2 2 7 2" xfId="16535"/>
    <cellStyle name="20% - 强调文字颜色 6 79 10" xfId="16536"/>
    <cellStyle name="20% - 强调文字颜色 6 84 10" xfId="16537"/>
    <cellStyle name="警告文本 11" xfId="16538"/>
    <cellStyle name="标题 2 2 7 3" xfId="16539"/>
    <cellStyle name="20% - 强调文字颜色 6 79 11" xfId="16540"/>
    <cellStyle name="20% - 强调文字颜色 6 84 11" xfId="16541"/>
    <cellStyle name="40% - 强调文字颜色 4 99 2 3 3" xfId="16542"/>
    <cellStyle name="警告文本 2" xfId="16543"/>
    <cellStyle name="20% - 强调文字颜色 6 79 2" xfId="16544"/>
    <cellStyle name="20% - 强调文字颜色 6 84 2" xfId="16545"/>
    <cellStyle name="警告文本 2 2" xfId="16546"/>
    <cellStyle name="20% - 强调文字颜色 6 79 2 2" xfId="16547"/>
    <cellStyle name="20% - 强调文字颜色 6 84 2 2" xfId="16548"/>
    <cellStyle name="警告文本 2 2 2" xfId="16549"/>
    <cellStyle name="标题 13 6" xfId="16550"/>
    <cellStyle name="标题 4 46" xfId="16551"/>
    <cellStyle name="标题 4 51" xfId="16552"/>
    <cellStyle name="20% - 强调文字颜色 6 79 2 2 2" xfId="16553"/>
    <cellStyle name="20% - 强调文字颜色 6 84 2 2 2" xfId="16554"/>
    <cellStyle name="警告文本 2 2 3" xfId="16555"/>
    <cellStyle name="标题 4 47" xfId="16556"/>
    <cellStyle name="标题 4 52" xfId="16557"/>
    <cellStyle name="20% - 强调文字颜色 6 79 2 2 3" xfId="16558"/>
    <cellStyle name="20% - 强调文字颜色 6 84 2 2 3" xfId="16559"/>
    <cellStyle name="警告文本 2 2 4" xfId="16560"/>
    <cellStyle name="标题 4 48" xfId="16561"/>
    <cellStyle name="标题 4 53" xfId="16562"/>
    <cellStyle name="20% - 强调文字颜色 6 79 2 2 4" xfId="16563"/>
    <cellStyle name="20% - 强调文字颜色 6 84 2 2 4" xfId="16564"/>
    <cellStyle name="警告文本 2 2 5" xfId="16565"/>
    <cellStyle name="标题 4 49" xfId="16566"/>
    <cellStyle name="标题 4 54" xfId="16567"/>
    <cellStyle name="好 2 5 2 2" xfId="16568"/>
    <cellStyle name="20% - 强调文字颜色 6 79 2 2 5" xfId="16569"/>
    <cellStyle name="20% - 强调文字颜色 6 84 2 2 5" xfId="16570"/>
    <cellStyle name="警告文本 3" xfId="16571"/>
    <cellStyle name="20% - 强调文字颜色 6 79 3" xfId="16572"/>
    <cellStyle name="20% - 强调文字颜色 6 84 3" xfId="16573"/>
    <cellStyle name="40% - 强调文字颜色 2 99 2 3" xfId="16574"/>
    <cellStyle name="警告文本 3 2" xfId="16575"/>
    <cellStyle name="40% - 强调文字颜色 5 86 2 4" xfId="16576"/>
    <cellStyle name="40% - 强调文字颜色 5 91 2 4" xfId="16577"/>
    <cellStyle name="20% - 强调文字颜色 6 79 3 2" xfId="16578"/>
    <cellStyle name="20% - 强调文字颜色 6 84 3 2" xfId="16579"/>
    <cellStyle name="警告文本 4" xfId="16580"/>
    <cellStyle name="20% - 强调文字颜色 6 79 4" xfId="16581"/>
    <cellStyle name="20% - 强调文字颜色 6 84 4" xfId="16582"/>
    <cellStyle name="警告文本 5" xfId="16583"/>
    <cellStyle name="20% - 强调文字颜色 6 79 5" xfId="16584"/>
    <cellStyle name="20% - 强调文字颜色 6 84 5" xfId="16585"/>
    <cellStyle name="警告文本 6" xfId="16586"/>
    <cellStyle name="20% - 强调文字颜色 6 79 6" xfId="16587"/>
    <cellStyle name="20% - 强调文字颜色 6 84 6" xfId="16588"/>
    <cellStyle name="警告文本 7" xfId="16589"/>
    <cellStyle name="20% - 强调文字颜色 6 79 7" xfId="16590"/>
    <cellStyle name="20% - 强调文字颜色 6 84 7" xfId="16591"/>
    <cellStyle name="警告文本 7 2" xfId="16592"/>
    <cellStyle name="解释性文本 8 2 3" xfId="16593"/>
    <cellStyle name="20% - 强调文字颜色 6 79 7 2" xfId="16594"/>
    <cellStyle name="20% - 强调文字颜色 6 84 7 2" xfId="16595"/>
    <cellStyle name="警告文本 7 2 2" xfId="16596"/>
    <cellStyle name="20% - 强调文字颜色 6 79 7 2 2" xfId="16597"/>
    <cellStyle name="20% - 强调文字颜色 6 84 7 2 2" xfId="16598"/>
    <cellStyle name="警告文本 7 3" xfId="16599"/>
    <cellStyle name="20% - 强调文字颜色 6 79 7 3" xfId="16600"/>
    <cellStyle name="20% - 强调文字颜色 6 84 7 3" xfId="16601"/>
    <cellStyle name="警告文本 7 4" xfId="16602"/>
    <cellStyle name="40% - 强调文字颜色 6 79 2 2 3 2" xfId="16603"/>
    <cellStyle name="40% - 强调文字颜色 6 84 2 2 3 2" xfId="16604"/>
    <cellStyle name="20% - 强调文字颜色 6 79 7 4" xfId="16605"/>
    <cellStyle name="20% - 强调文字颜色 6 84 7 4" xfId="16606"/>
    <cellStyle name="警告文本 8" xfId="16607"/>
    <cellStyle name="20% - 强调文字颜色 6 79 8" xfId="16608"/>
    <cellStyle name="20% - 强调文字颜色 6 84 8" xfId="16609"/>
    <cellStyle name="警告文本 8 2" xfId="16610"/>
    <cellStyle name="解释性文本 8 3 3" xfId="16611"/>
    <cellStyle name="40% - 强调文字颜色 5 86 7 4" xfId="16612"/>
    <cellStyle name="20% - 强调文字颜色 6 79 8 2" xfId="16613"/>
    <cellStyle name="20% - 强调文字颜色 6 84 8 2" xfId="16614"/>
    <cellStyle name="警告文本 8 3" xfId="16615"/>
    <cellStyle name="20% - 强调文字颜色 6 79 8 3" xfId="16616"/>
    <cellStyle name="20% - 强调文字颜色 6 84 8 3" xfId="16617"/>
    <cellStyle name="警告文本 9 2" xfId="16618"/>
    <cellStyle name="20% - 强调文字颜色 6 79 9 2" xfId="16619"/>
    <cellStyle name="20% - 强调文字颜色 6 84 9 2" xfId="16620"/>
    <cellStyle name="20% - 强调文字颜色 6 8" xfId="16621"/>
    <cellStyle name="40% - 强调文字颜色 3 4 2 3" xfId="16622"/>
    <cellStyle name="40% - 强调文字颜色 3 77 2 3 4" xfId="16623"/>
    <cellStyle name="20% - 强调文字颜色 6 8 2" xfId="16624"/>
    <cellStyle name="40% - 强调文字颜色 5 80 3" xfId="16625"/>
    <cellStyle name="20% - 强调文字颜色 6 8 2 2" xfId="16626"/>
    <cellStyle name="40% - 强调文字颜色 5 80 4" xfId="16627"/>
    <cellStyle name="20% - 强调文字颜色 6 8 2 3" xfId="16628"/>
    <cellStyle name="60% - 强调文字颜色 1 6 4 2" xfId="16629"/>
    <cellStyle name="40% - 强调文字颜色 3 77 2 3 5" xfId="16630"/>
    <cellStyle name="20% - 强调文字颜色 6 8 3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40% - 强调文字颜色 3 81 9 2" xfId="16636"/>
    <cellStyle name="20% - 强调文字颜色 6 80 2 2 3" xfId="16637"/>
    <cellStyle name="20% - 强调文字颜色 6 80 2 2 3 2" xfId="16638"/>
    <cellStyle name="20% - 强调文字颜色 6 80 2 2 4" xfId="16639"/>
    <cellStyle name="20% - 强调文字颜色 6 80 2 2 5" xfId="16640"/>
    <cellStyle name="标题 4 11 5" xfId="16641"/>
    <cellStyle name="20% - 强调文字颜色 6 80 3" xfId="16642"/>
    <cellStyle name="40% - 强调文字颜色 5 77 2 4" xfId="16643"/>
    <cellStyle name="40% - 强调文字颜色 5 82 2 4" xfId="16644"/>
    <cellStyle name="40% - 强调文字颜色 2 95 2 3" xfId="16645"/>
    <cellStyle name="20% - 强调文字颜色 6 80 3 2" xfId="16646"/>
    <cellStyle name="40% - 强调文字颜色 6 80 8 2" xfId="16647"/>
    <cellStyle name="40% - 强调文字颜色 4 77 2 2 2 2 2" xfId="16648"/>
    <cellStyle name="20% - 强调文字颜色 6 80 4" xfId="16649"/>
    <cellStyle name="40% - 强调文字颜色 6 80 8 3" xfId="16650"/>
    <cellStyle name="20% - 强调文字颜色 6 80 5" xfId="16651"/>
    <cellStyle name="40% - 强调文字颜色 3 88 8 2" xfId="16652"/>
    <cellStyle name="20% - 强调文字颜色 6 80 6" xfId="16653"/>
    <cellStyle name="40% - 强调文字颜色 3 88 8 3" xfId="16654"/>
    <cellStyle name="解释性文本 4 2 3" xfId="16655"/>
    <cellStyle name="40% - 强调文字颜色 5 104 4 3" xfId="16656"/>
    <cellStyle name="40% - 强调文字颜色 5 77 6 4" xfId="16657"/>
    <cellStyle name="20% - 强调文字颜色 6 80 7 2" xfId="16658"/>
    <cellStyle name="20% - 强调文字颜色 6 80 7 2 2" xfId="16659"/>
    <cellStyle name="20% - 强调文字颜色 6 80 8" xfId="16660"/>
    <cellStyle name="解释性文本 4 3 3" xfId="16661"/>
    <cellStyle name="40% - 强调文字颜色 5 104 5 3" xfId="16662"/>
    <cellStyle name="40% - 强调文字颜色 5 77 7 4" xfId="16663"/>
    <cellStyle name="40% - 强调文字颜色 5 82 7 4" xfId="16664"/>
    <cellStyle name="20% - 强调文字颜色 6 80 8 2" xfId="16665"/>
    <cellStyle name="20% - 强调文字颜色 6 80 9" xfId="16666"/>
    <cellStyle name="解释性文本 4 4 3" xfId="16667"/>
    <cellStyle name="20% - 强调文字颜色 6 80 9 2" xfId="16668"/>
    <cellStyle name="40% - 强调文字颜色 6 80 9" xfId="16669"/>
    <cellStyle name="40% - 强调文字颜色 5 77 8 4" xfId="16670"/>
    <cellStyle name="40% - 强调文字颜色 4 77 2 2 2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40% - 强调文字颜色 5 78 2 4" xfId="16679"/>
    <cellStyle name="40% - 强调文字颜色 5 83 2 4" xfId="16680"/>
    <cellStyle name="40% - 强调文字颜色 2 96 2 3" xfId="16681"/>
    <cellStyle name="20% - 强调文字颜色 6 81 3 2" xfId="16682"/>
    <cellStyle name="40% - 强调文字颜色 6 80 9 2" xfId="16683"/>
    <cellStyle name="20% - 强调文字颜色 6 81 4" xfId="16684"/>
    <cellStyle name="20% - 强调文字颜色 6 81 5" xfId="16685"/>
    <cellStyle name="40% - 强调文字颜色 3 88 9 2" xfId="16686"/>
    <cellStyle name="40% - 强调文字颜色 2 88 10" xfId="16687"/>
    <cellStyle name="20% - 强调文字颜色 6 81 6" xfId="16688"/>
    <cellStyle name="40% - 强调文字颜色 2 88 11" xfId="16689"/>
    <cellStyle name="20% - 强调文字颜色 6 81 7" xfId="16690"/>
    <cellStyle name="解释性文本 5 2 3" xfId="16691"/>
    <cellStyle name="40% - 强调文字颜色 5 105 4 3" xfId="16692"/>
    <cellStyle name="40% - 强调文字颜色 5 78 6 4" xfId="16693"/>
    <cellStyle name="20% - 强调文字颜色 6 81 7 2" xfId="16694"/>
    <cellStyle name="20% - 强调文字颜色 6 81 7 2 2" xfId="16695"/>
    <cellStyle name="解释性文本 5 2 4" xfId="16696"/>
    <cellStyle name="40% - 强调文字颜色 5 105 4 4" xfId="16697"/>
    <cellStyle name="20% - 强调文字颜色 6 81 7 3" xfId="16698"/>
    <cellStyle name="20% - 强调文字颜色 6 81 7 4" xfId="16699"/>
    <cellStyle name="解释性文本 5 3 3" xfId="16700"/>
    <cellStyle name="40% - 强调文字颜色 5 105 5 3" xfId="16701"/>
    <cellStyle name="40% - 强调文字颜色 5 78 7 4" xfId="16702"/>
    <cellStyle name="40% - 强调文字颜色 5 83 7 4" xfId="16703"/>
    <cellStyle name="20% - 强调文字颜色 6 81 8 2" xfId="16704"/>
    <cellStyle name="20% - 强调文字颜色 6 81 8 3" xfId="16705"/>
    <cellStyle name="20% - 强调文字颜色 6 81 9" xfId="16706"/>
    <cellStyle name="解释性文本 5 4 3" xfId="16707"/>
    <cellStyle name="40% - 强调文字颜色 5 78 8 4" xfId="16708"/>
    <cellStyle name="40% - 强调文字颜色 4 77 2 3 2 3" xfId="16709"/>
    <cellStyle name="20% - 强调文字颜色 6 81 9 2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40% - 强调文字颜色 5 2 2 2 2 4" xfId="16716"/>
    <cellStyle name="20% - 强调文字颜色 6 85 2 2" xfId="16717"/>
    <cellStyle name="20% - 强调文字颜色 6 90 2 2" xfId="16718"/>
    <cellStyle name="20% - 强调文字颜色 6 85 2 2 2" xfId="16719"/>
    <cellStyle name="20% - 强调文字颜色 6 90 2 2 2" xfId="16720"/>
    <cellStyle name="40% - 强调文字颜色 4 81 9 2" xfId="16721"/>
    <cellStyle name="20% - 强调文字颜色 6 85 2 2 3" xfId="16722"/>
    <cellStyle name="20% - 强调文字颜色 6 90 2 2 3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40% - 强调文字颜色 5 87 2 4" xfId="16730"/>
    <cellStyle name="40% - 强调文字颜色 5 92 2 4" xfId="16731"/>
    <cellStyle name="20% - 强调文字颜色 6 85 3 2" xfId="16732"/>
    <cellStyle name="20% - 强调文字颜色 6 90 3 2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解释性文本 9 2 3" xfId="16742"/>
    <cellStyle name="40% - 强调文字颜色 5 87 6 4" xfId="16743"/>
    <cellStyle name="20% - 强调文字颜色 6 85 7 2" xfId="16744"/>
    <cellStyle name="20% - 强调文字颜色 6 85 7 2 2" xfId="16745"/>
    <cellStyle name="20% - 强调文字颜色 6 85 7 3" xfId="16746"/>
    <cellStyle name="20% - 强调文字颜色 6 85 7 4" xfId="16747"/>
    <cellStyle name="标题 7 2 2 2" xfId="16748"/>
    <cellStyle name="20% - 强调文字颜色 6 85 8" xfId="16749"/>
    <cellStyle name="20% - 强调文字颜色 6 90 8" xfId="16750"/>
    <cellStyle name="解释性文本 9 3 3" xfId="16751"/>
    <cellStyle name="40% - 强调文字颜色 5 87 7 4" xfId="16752"/>
    <cellStyle name="20% - 强调文字颜色 6 85 8 2" xfId="16753"/>
    <cellStyle name="20% - 强调文字颜色 6 85 8 3" xfId="16754"/>
    <cellStyle name="标题 7 2 2 3" xfId="16755"/>
    <cellStyle name="20% - 强调文字颜色 6 85 9" xfId="16756"/>
    <cellStyle name="20% - 强调文字颜色 6 85 9 2" xfId="16757"/>
    <cellStyle name="20% - 强调文字颜色 6 86" xfId="16758"/>
    <cellStyle name="20% - 强调文字颜色 6 91" xfId="16759"/>
    <cellStyle name="标题 1 45" xfId="16760"/>
    <cellStyle name="标题 1 50" xfId="16761"/>
    <cellStyle name="20% - 强调文字颜色 6 86 2 2" xfId="16762"/>
    <cellStyle name="20% - 强调文字颜色 6 91 2 2" xfId="16763"/>
    <cellStyle name="标题 1 45 2" xfId="16764"/>
    <cellStyle name="标题 1 50 2" xfId="16765"/>
    <cellStyle name="20% - 强调文字颜色 6 86 2 2 2" xfId="16766"/>
    <cellStyle name="20% - 强调文字颜色 6 91 2 2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40% - 强调文字颜色 5 88 2 4" xfId="16776"/>
    <cellStyle name="40% - 强调文字颜色 5 93 2 4" xfId="16777"/>
    <cellStyle name="标题 1 95" xfId="16778"/>
    <cellStyle name="20% - 强调文字颜色 6 86 3 2" xfId="16779"/>
    <cellStyle name="20% - 强调文字颜色 6 91 3 2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40% - 强调文字颜色 5 88 6 4" xfId="16789"/>
    <cellStyle name="标题 2 45" xfId="16790"/>
    <cellStyle name="标题 2 50" xfId="16791"/>
    <cellStyle name="20% - 强调文字颜色 6 86 7 2" xfId="16792"/>
    <cellStyle name="标题 2 45 2" xfId="16793"/>
    <cellStyle name="标题 2 50 2" xfId="16794"/>
    <cellStyle name="20% - 强调文字颜色 6 86 7 2 2" xfId="16795"/>
    <cellStyle name="标题 2 46" xfId="16796"/>
    <cellStyle name="标题 2 51" xfId="16797"/>
    <cellStyle name="20% - 强调文字颜色 6 86 7 3" xfId="16798"/>
    <cellStyle name="标题 2 47" xfId="16799"/>
    <cellStyle name="标题 2 52" xfId="16800"/>
    <cellStyle name="20% - 强调文字颜色 6 86 7 4" xfId="16801"/>
    <cellStyle name="20% - 强调文字颜色 6 86 8" xfId="16802"/>
    <cellStyle name="20% - 强调文字颜色 6 91 8" xfId="16803"/>
    <cellStyle name="40% - 强调文字颜色 5 88 7 4" xfId="16804"/>
    <cellStyle name="标题 2 95" xfId="16805"/>
    <cellStyle name="20% - 强调文字颜色 6 86 8 2" xfId="16806"/>
    <cellStyle name="标题 2 96" xfId="16807"/>
    <cellStyle name="20% - 强调文字颜色 6 86 8 3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40% - 强调文字颜色 5 89 2 4" xfId="16836"/>
    <cellStyle name="40% - 强调文字颜色 5 94 2 4" xfId="16837"/>
    <cellStyle name="20% - 强调文字颜色 6 87 3 2" xfId="16838"/>
    <cellStyle name="20% - 强调文字颜色 6 92 3 2" xfId="16839"/>
    <cellStyle name="40% - 强调文字颜色 5 89 2 4 2" xfId="16840"/>
    <cellStyle name="40% - 强调文字颜色 5 94 2 4 2" xfId="16841"/>
    <cellStyle name="20% - 强调文字颜色 6 87 3 2 2" xfId="16842"/>
    <cellStyle name="20% - 强调文字颜色 6 92 3 2 2" xfId="16843"/>
    <cellStyle name="20% - 强调文字颜色 6 87 3 2 2 2" xfId="16844"/>
    <cellStyle name="20% - 强调文字颜色 6 87 3 2 3" xfId="16845"/>
    <cellStyle name="20% - 强调文字颜色 6 87 3 2 4" xfId="16846"/>
    <cellStyle name="40% - 强调文字颜色 5 89 2 5" xfId="16847"/>
    <cellStyle name="40% - 强调文字颜色 5 94 2 5" xfId="16848"/>
    <cellStyle name="20% - 强调文字颜色 6 87 3 3" xfId="16849"/>
    <cellStyle name="20% - 强调文字颜色 6 92 3 3" xfId="16850"/>
    <cellStyle name="注释 7 10" xfId="16851"/>
    <cellStyle name="20% - 强调文字颜色 6 87 3 3 2" xfId="16852"/>
    <cellStyle name="40% - 强调文字颜色 5 89 2 6" xfId="16853"/>
    <cellStyle name="40% - 强调文字颜色 5 94 2 6" xfId="16854"/>
    <cellStyle name="20% - 强调文字颜色 6 87 3 4" xfId="16855"/>
    <cellStyle name="20% - 强调文字颜色 6 92 3 4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40% - 强调文字颜色 5 89 4 4" xfId="16862"/>
    <cellStyle name="40% - 强调文字颜色 5 94 4 4" xfId="16863"/>
    <cellStyle name="20% - 强调文字颜色 6 87 5 2" xfId="16864"/>
    <cellStyle name="20% - 强调文字颜色 6 92 5 2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40% - 强调文字颜色 4 78 5 2 2 2" xfId="16875"/>
    <cellStyle name="20% - 强调文字颜色 6 87 7" xfId="16876"/>
    <cellStyle name="20% - 强调文字颜色 6 92 7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标题 2 3 2 2" xfId="16888"/>
    <cellStyle name="40% - 强调文字颜色 1 2 55 3 5" xfId="16889"/>
    <cellStyle name="20% - 强调文字颜色 6 88 10" xfId="16890"/>
    <cellStyle name="标题 2 3 2 3" xfId="16891"/>
    <cellStyle name="20% - 强调文字颜色 6 88 11" xfId="16892"/>
    <cellStyle name="20% - 强调文字颜色 6 88 2" xfId="16893"/>
    <cellStyle name="20% - 强调文字颜色 6 93 2" xfId="16894"/>
    <cellStyle name="标题 83 5" xfId="16895"/>
    <cellStyle name="20% - 强调文字颜色 6 88 2 2" xfId="16896"/>
    <cellStyle name="20% - 强调文字颜色 6 93 2 2" xfId="16897"/>
    <cellStyle name="标题 83 6" xfId="16898"/>
    <cellStyle name="20% - 强调文字颜色 6 88 2 3" xfId="16899"/>
    <cellStyle name="20% - 强调文字颜色 6 93 2 3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40% - 强调文字颜色 4 87 3 2 4" xfId="16910"/>
    <cellStyle name="20% - 强调文字颜色 6 88 2 4 2" xfId="16911"/>
    <cellStyle name="20% - 强调文字颜色 6 93 2 4 2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40% - 强调文字颜色 5 95 2 4" xfId="16922"/>
    <cellStyle name="标题 84 5" xfId="16923"/>
    <cellStyle name="20% - 强调文字颜色 6 88 3 2" xfId="16924"/>
    <cellStyle name="20% - 强调文字颜色 6 93 3 2" xfId="16925"/>
    <cellStyle name="40% - 强调文字颜色 5 95 2 4 2" xfId="16926"/>
    <cellStyle name="20% - 强调文字颜色 6 88 3 2 2" xfId="16927"/>
    <cellStyle name="20% - 强调文字颜色 6 93 3 2 2" xfId="16928"/>
    <cellStyle name="20% - 强调文字颜色 6 88 3 2 2 2" xfId="16929"/>
    <cellStyle name="20% - 强调文字颜色 6 88 3 2 3" xfId="16930"/>
    <cellStyle name="20% - 强调文字颜色 6 88 3 2 4" xfId="16931"/>
    <cellStyle name="40% - 强调文字颜色 5 95 2 5" xfId="16932"/>
    <cellStyle name="标题 84 6" xfId="16933"/>
    <cellStyle name="20% - 强调文字颜色 6 88 3 3" xfId="16934"/>
    <cellStyle name="20% - 强调文字颜色 6 93 3 3" xfId="16935"/>
    <cellStyle name="20% - 强调文字颜色 6 88 3 3 2" xfId="16936"/>
    <cellStyle name="60% - 强调文字颜色 5 27" xfId="16937"/>
    <cellStyle name="60% - 强调文字颜色 5 32" xfId="16938"/>
    <cellStyle name="40% - 强调文字颜色 5 95 2 6" xfId="16939"/>
    <cellStyle name="20% - 强调文字颜色 6 88 3 4" xfId="16940"/>
    <cellStyle name="20% - 强调文字颜色 6 93 3 4" xfId="16941"/>
    <cellStyle name="20% - 强调文字颜色 6 88 3 5" xfId="16942"/>
    <cellStyle name="40% - 强调文字颜色 5 95 3 4" xfId="16943"/>
    <cellStyle name="标题 85 5" xfId="16944"/>
    <cellStyle name="20% - 强调文字颜色 6 88 4 2" xfId="16945"/>
    <cellStyle name="20% - 强调文字颜色 6 93 4 2" xfId="16946"/>
    <cellStyle name="标题 85 6" xfId="16947"/>
    <cellStyle name="20% - 强调文字颜色 6 88 4 3" xfId="16948"/>
    <cellStyle name="20% - 强调文字颜色 6 93 4 3" xfId="16949"/>
    <cellStyle name="20% - 强调文字颜色 6 88 4 4" xfId="16950"/>
    <cellStyle name="20% - 强调文字颜色 6 93 4 4" xfId="16951"/>
    <cellStyle name="40% - 强调文字颜色 5 95 4 4" xfId="16952"/>
    <cellStyle name="标题 86 5" xfId="16953"/>
    <cellStyle name="20% - 强调文字颜色 6 88 5 2" xfId="16954"/>
    <cellStyle name="20% - 强调文字颜色 6 93 5 2" xfId="16955"/>
    <cellStyle name="20% - 强调文字颜色 6 88 5 2 2" xfId="16956"/>
    <cellStyle name="标题 86 6" xfId="16957"/>
    <cellStyle name="20% - 强调文字颜色 6 88 5 3" xfId="16958"/>
    <cellStyle name="20% - 强调文字颜色 6 93 5 3" xfId="16959"/>
    <cellStyle name="20% - 强调文字颜色 6 88 5 4" xfId="16960"/>
    <cellStyle name="40% - 强调文字颜色 1 2 55 10" xfId="16961"/>
    <cellStyle name="20% - 强调文字颜色 6 88 6" xfId="16962"/>
    <cellStyle name="20% - 强调文字颜色 6 93 6" xfId="16963"/>
    <cellStyle name="标题 87 5" xfId="16964"/>
    <cellStyle name="20% - 强调文字颜色 6 88 6 2" xfId="16965"/>
    <cellStyle name="20% - 强调文字颜色 6 93 6 2" xfId="16966"/>
    <cellStyle name="20% - 强调文字颜色 6 88 6 2 2" xfId="16967"/>
    <cellStyle name="标题 87 6" xfId="16968"/>
    <cellStyle name="20% - 强调文字颜色 6 88 6 3" xfId="16969"/>
    <cellStyle name="20% - 强调文字颜色 6 88 6 4" xfId="16970"/>
    <cellStyle name="40% - 强调文字颜色 1 2 55 11" xfId="16971"/>
    <cellStyle name="20% - 强调文字颜色 6 88 7" xfId="16972"/>
    <cellStyle name="20% - 强调文字颜色 6 93 7" xfId="16973"/>
    <cellStyle name="标题 88 5" xfId="16974"/>
    <cellStyle name="20% - 强调文字颜色 6 88 7 2" xfId="16975"/>
    <cellStyle name="标题 88 6" xfId="16976"/>
    <cellStyle name="20% - 强调文字颜色 6 88 7 3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链接单元格 9 2 2" xfId="16993"/>
    <cellStyle name="20% - 强调文字颜色 6 89 2 3 3" xfId="16994"/>
    <cellStyle name="20% - 强调文字颜色 6 94 2 3 3" xfId="16995"/>
    <cellStyle name="20% - 强调文字颜色 6 89 2 4" xfId="16996"/>
    <cellStyle name="20% - 强调文字颜色 6 94 2 4" xfId="16997"/>
    <cellStyle name="标题 3 2 7 2 3" xfId="16998"/>
    <cellStyle name="40% - 强调文字颜色 4 88 3 2 4" xfId="16999"/>
    <cellStyle name="20% - 强调文字颜色 6 89 2 4 2" xfId="17000"/>
    <cellStyle name="20% - 强调文字颜色 6 94 2 4 2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40% - 强调文字颜色 5 96 2 4" xfId="17008"/>
    <cellStyle name="20% - 强调文字颜色 6 89 3 2" xfId="17009"/>
    <cellStyle name="20% - 强调文字颜色 6 94 3 2" xfId="17010"/>
    <cellStyle name="40% - 强调文字颜色 5 96 2 5" xfId="17011"/>
    <cellStyle name="20% - 强调文字颜色 6 89 3 3" xfId="17012"/>
    <cellStyle name="20% - 强调文字颜色 6 94 3 3" xfId="17013"/>
    <cellStyle name="40% - 强调文字颜色 5 96 2 6" xfId="17014"/>
    <cellStyle name="20% - 强调文字颜色 6 89 3 4" xfId="17015"/>
    <cellStyle name="20% - 强调文字颜色 6 94 3 4" xfId="17016"/>
    <cellStyle name="40% - 强调文字颜色 5 96 3 4" xfId="17017"/>
    <cellStyle name="20% - 强调文字颜色 6 89 4 2" xfId="17018"/>
    <cellStyle name="20% - 强调文字颜色 6 94 4 2" xfId="17019"/>
    <cellStyle name="20% - 强调文字颜色 6 89 4 3" xfId="17020"/>
    <cellStyle name="20% - 强调文字颜色 6 94 4 3" xfId="17021"/>
    <cellStyle name="40% - 强调文字颜色 5 103 2 2 2 2" xfId="17022"/>
    <cellStyle name="20% - 强调文字颜色 6 89 4 4" xfId="17023"/>
    <cellStyle name="20% - 强调文字颜色 6 94 4 4" xfId="17024"/>
    <cellStyle name="40% - 强调文字颜色 5 96 4 4" xfId="17025"/>
    <cellStyle name="20% - 强调文字颜色 6 89 5 2" xfId="17026"/>
    <cellStyle name="20% - 强调文字颜色 6 94 5 2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40% - 强调文字颜色 3 77 2 4 4" xfId="17038"/>
    <cellStyle name="20% - 强调文字颜色 6 9 2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40% - 强调文字颜色 5 87 2 4 2" xfId="17048"/>
    <cellStyle name="40% - 强调文字颜色 5 92 2 4 2" xfId="17049"/>
    <cellStyle name="20% - 强调文字颜色 6 90 3 2 2" xfId="17050"/>
    <cellStyle name="40% - 强调文字颜色 5 87 3 4" xfId="17051"/>
    <cellStyle name="40% - 强调文字颜色 5 92 3 4" xfId="17052"/>
    <cellStyle name="20% - 强调文字颜色 6 90 4 2" xfId="17053"/>
    <cellStyle name="20% - 强调文字颜色 6 90 4 2 2" xfId="17054"/>
    <cellStyle name="40% - 强调文字颜色 5 87 4 4" xfId="17055"/>
    <cellStyle name="40% - 强调文字颜色 5 92 4 4" xfId="17056"/>
    <cellStyle name="20% - 强调文字颜色 6 90 5 2" xfId="17057"/>
    <cellStyle name="40% - 强调文字颜色 5 87 5 4" xfId="17058"/>
    <cellStyle name="20% - 强调文字颜色 6 90 6 2" xfId="17059"/>
    <cellStyle name="20% - 强调文字颜色 6 91 2 2 2 2" xfId="17060"/>
    <cellStyle name="40% - 强调文字颜色 5 88 2 4 2" xfId="17061"/>
    <cellStyle name="40% - 强调文字颜色 5 93 2 4 2" xfId="17062"/>
    <cellStyle name="20% - 强调文字颜色 6 91 3 2 2" xfId="17063"/>
    <cellStyle name="40% - 强调文字颜色 5 88 3 4" xfId="17064"/>
    <cellStyle name="40% - 强调文字颜色 5 93 3 4" xfId="17065"/>
    <cellStyle name="20% - 强调文字颜色 6 91 4 2" xfId="17066"/>
    <cellStyle name="标题 2 13" xfId="17067"/>
    <cellStyle name="20% - 强调文字颜色 6 91 4 2 2" xfId="17068"/>
    <cellStyle name="40% - 强调文字颜色 5 88 4 4" xfId="17069"/>
    <cellStyle name="40% - 强调文字颜色 5 93 4 4" xfId="17070"/>
    <cellStyle name="20% - 强调文字颜色 6 91 5 2" xfId="17071"/>
    <cellStyle name="40% - 强调文字颜色 5 88 5 4" xfId="17072"/>
    <cellStyle name="20% - 强调文字颜色 6 91 6 2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40% - 强调文字颜色 5 81 9 2" xfId="17079"/>
    <cellStyle name="20% - 强调文字颜色 6 95 2 2 3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40% - 强调文字颜色 5 97 2 4" xfId="17089"/>
    <cellStyle name="20% - 强调文字颜色 6 95 3 2" xfId="17090"/>
    <cellStyle name="20% - 强调文字颜色 6 95 3 2 2" xfId="17091"/>
    <cellStyle name="40% - 强调文字颜色 6 81 6" xfId="17092"/>
    <cellStyle name="40% - 强调文字颜色 5 97 2 4 2" xfId="17093"/>
    <cellStyle name="40% - 强调文字颜色 5 97 2 5" xfId="17094"/>
    <cellStyle name="20% - 强调文字颜色 6 95 3 3" xfId="17095"/>
    <cellStyle name="强调文字颜色 1 2 2 2" xfId="17096"/>
    <cellStyle name="40% - 强调文字颜色 5 97 2 6" xfId="17097"/>
    <cellStyle name="20% - 强调文字颜色 6 95 3 4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强调文字颜色 1 18 2" xfId="17111"/>
    <cellStyle name="强调文字颜色 1 23 2" xfId="17112"/>
    <cellStyle name="20% - 强调文字颜色 6 96 2 5" xfId="17113"/>
    <cellStyle name="20% - 强调文字颜色 6 96 2 6" xfId="17114"/>
    <cellStyle name="20% - 强调文字颜色 6 96 3" xfId="17115"/>
    <cellStyle name="40% - 强调文字颜色 5 98 2 4" xfId="17116"/>
    <cellStyle name="20% - 强调文字颜色 6 96 3 2" xfId="17117"/>
    <cellStyle name="40% - 强调文字颜色 5 98 2 4 2" xfId="17118"/>
    <cellStyle name="20% - 强调文字颜色 6 96 3 2 2" xfId="17119"/>
    <cellStyle name="40% - 强调文字颜色 5 98 2 5" xfId="17120"/>
    <cellStyle name="20% - 强调文字颜色 6 96 3 3" xfId="17121"/>
    <cellStyle name="强调文字颜色 1 3 2 2" xfId="17122"/>
    <cellStyle name="40% - 强调文字颜色 5 98 2 6" xfId="17123"/>
    <cellStyle name="20% - 强调文字颜色 6 96 3 4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强调文字颜色 1 68 2" xfId="17137"/>
    <cellStyle name="强调文字颜色 1 73 2" xfId="17138"/>
    <cellStyle name="40% - 强调文字颜色 6 80 10" xfId="17139"/>
    <cellStyle name="20% - 强调文字颜色 6 97 2 5" xfId="17140"/>
    <cellStyle name="40% - 强调文字颜色 6 80 11" xfId="17141"/>
    <cellStyle name="20% - 强调文字颜色 6 97 2 6" xfId="17142"/>
    <cellStyle name="40% - 强调文字颜色 6 78 10 2" xfId="17143"/>
    <cellStyle name="40% - 强调文字颜色 5 99 2 4" xfId="17144"/>
    <cellStyle name="20% - 强调文字颜色 6 97 3 2" xfId="17145"/>
    <cellStyle name="40% - 强调文字颜色 5 99 2 4 2" xfId="17146"/>
    <cellStyle name="20% - 强调文字颜色 6 97 3 2 2" xfId="17147"/>
    <cellStyle name="40% - 强调文字颜色 5 99 2 5" xfId="17148"/>
    <cellStyle name="20% - 强调文字颜色 6 97 3 3" xfId="17149"/>
    <cellStyle name="强调文字颜色 1 4 2 2" xfId="17150"/>
    <cellStyle name="40% - 强调文字颜色 5 99 2 6" xfId="17151"/>
    <cellStyle name="20% - 强调文字颜色 6 97 3 4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40% - 强调文字颜色 1 85 2 2 2" xfId="17164"/>
    <cellStyle name="40% - 强调文字颜色 1 90 2 2 2" xfId="17165"/>
    <cellStyle name="40% - 强调文字颜色 6 85 10" xfId="17166"/>
    <cellStyle name="20% - 强调文字颜色 6 98 2 5" xfId="17167"/>
    <cellStyle name="40% - 强调文字颜色 1 85 2 2 3" xfId="17168"/>
    <cellStyle name="40% - 强调文字颜色 1 90 2 2 3" xfId="17169"/>
    <cellStyle name="40% - 强调文字颜色 6 85 11" xfId="17170"/>
    <cellStyle name="20% - 强调文字颜色 6 98 2 6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强调文字颜色 1 5 2 2" xfId="17176"/>
    <cellStyle name="20% - 强调文字颜色 6 98 3 4" xfId="17177"/>
    <cellStyle name="20% - 强调文字颜色 6 99" xfId="17178"/>
    <cellStyle name="20% - 强调文字颜色 6 99 2 2" xfId="17179"/>
    <cellStyle name="20% - 强调文字颜色 6 99 2 2 2" xfId="17180"/>
    <cellStyle name="40% - 强调文字颜色 6 97 2 6" xfId="17181"/>
    <cellStyle name="40% - 强调文字颜色 2 2 54 3 6" xfId="17182"/>
    <cellStyle name="20% - 强调文字颜色 6 99 2 2 2 2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40% - 强调文字颜色 1 90 3 2 2" xfId="17191"/>
    <cellStyle name="20% - 强调文字颜色 6 99 2 5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强调文字颜色 1 6 2 2" xfId="17198"/>
    <cellStyle name="20% - 强调文字颜色 6 99 3 4" xfId="17199"/>
    <cellStyle name="40% - 强调文字颜色 1 10" xfId="17200"/>
    <cellStyle name="40% - 强调文字颜色 1 10 2 2" xfId="17201"/>
    <cellStyle name="40% - 强调文字颜色 1 10 2 3" xfId="17202"/>
    <cellStyle name="40% - 强调文字颜色 6 88 5 2" xfId="17203"/>
    <cellStyle name="40% - 强调文字颜色 6 93 5 2" xfId="17204"/>
    <cellStyle name="40% - 强调文字颜色 1 10 3" xfId="17205"/>
    <cellStyle name="40% - 强调文字颜色 6 88 5 2 2" xfId="17206"/>
    <cellStyle name="40% - 强调文字颜色 1 10 3 2" xfId="17207"/>
    <cellStyle name="40% - 强调文字颜色 1 10 3 3" xfId="17208"/>
    <cellStyle name="汇总 2 3 3" xfId="17209"/>
    <cellStyle name="40% - 强调文字颜色 6 88 5 4" xfId="17210"/>
    <cellStyle name="40% - 强调文字颜色 1 10 5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差 79 2" xfId="17218"/>
    <cellStyle name="差 84 2" xfId="17219"/>
    <cellStyle name="40% - 强调文字颜色 1 100 2 2 3" xfId="17220"/>
    <cellStyle name="差 79 3" xfId="17221"/>
    <cellStyle name="差 84 3" xfId="17222"/>
    <cellStyle name="40% - 强调文字颜色 1 100 2 2 4" xfId="17223"/>
    <cellStyle name="40% - 强调文字颜色 1 100 2 3" xfId="17224"/>
    <cellStyle name="40% - 强调文字颜色 1 100 2 3 2" xfId="17225"/>
    <cellStyle name="差 85 2" xfId="17226"/>
    <cellStyle name="40% - 强调文字颜色 1 100 2 3 3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3 37" xfId="17268"/>
    <cellStyle name="40% - 强调文字颜色 3 42" xfId="17269"/>
    <cellStyle name="40% - 强调文字颜色 1 103 2 2" xfId="17270"/>
    <cellStyle name="40% - 强调文字颜色 3 37 2" xfId="17271"/>
    <cellStyle name="40% - 强调文字颜色 3 42 2" xfId="17272"/>
    <cellStyle name="40% - 强调文字颜色 1 103 2 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3 38" xfId="17277"/>
    <cellStyle name="40% - 强调文字颜色 3 43" xfId="17278"/>
    <cellStyle name="40% - 强调文字颜色 1 103 2 3" xfId="17279"/>
    <cellStyle name="40% - 强调文字颜色 3 38 2" xfId="17280"/>
    <cellStyle name="40% - 强调文字颜色 3 43 2" xfId="17281"/>
    <cellStyle name="40% - 强调文字颜色 1 103 2 3 2" xfId="17282"/>
    <cellStyle name="40% - 强调文字颜色 1 103 2 3 3" xfId="17283"/>
    <cellStyle name="40% - 强调文字颜色 3 39" xfId="17284"/>
    <cellStyle name="40% - 强调文字颜色 3 44" xfId="17285"/>
    <cellStyle name="40% - 强调文字颜色 2 100 2 4 2" xfId="17286"/>
    <cellStyle name="40% - 强调文字颜色 1 103 2 4" xfId="17287"/>
    <cellStyle name="40% - 强调文字颜色 3 39 2" xfId="17288"/>
    <cellStyle name="40% - 强调文字颜色 3 44 2" xfId="17289"/>
    <cellStyle name="40% - 强调文字颜色 1 103 2 4 2" xfId="17290"/>
    <cellStyle name="40% - 强调文字颜色 3 45" xfId="17291"/>
    <cellStyle name="40% - 强调文字颜色 3 50" xfId="17292"/>
    <cellStyle name="40% - 强调文字颜色 1 103 2 5" xfId="17293"/>
    <cellStyle name="40% - 强调文字颜色 3 46" xfId="17294"/>
    <cellStyle name="40% - 强调文字颜色 3 51" xfId="17295"/>
    <cellStyle name="40% - 强调文字颜色 1 103 2 6" xfId="17296"/>
    <cellStyle name="40% - 强调文字颜色 1 103 3" xfId="17297"/>
    <cellStyle name="40% - 强调文字颜色 3 87" xfId="17298"/>
    <cellStyle name="40% - 强调文字颜色 3 92" xfId="17299"/>
    <cellStyle name="40% - 强调文字颜色 1 103 3 2" xfId="17300"/>
    <cellStyle name="40% - 强调文字颜色 3 87 2" xfId="17301"/>
    <cellStyle name="40% - 强调文字颜色 3 92 2" xfId="17302"/>
    <cellStyle name="40% - 强调文字颜色 1 103 3 2 2" xfId="17303"/>
    <cellStyle name="40% - 强调文字颜色 3 88" xfId="17304"/>
    <cellStyle name="40% - 强调文字颜色 3 93" xfId="17305"/>
    <cellStyle name="40% - 强调文字颜色 1 103 3 3" xfId="17306"/>
    <cellStyle name="40% - 强调文字颜色 3 89" xfId="17307"/>
    <cellStyle name="40% - 强调文字颜色 3 94" xfId="17308"/>
    <cellStyle name="40% - 强调文字颜色 1 103 3 4" xfId="17309"/>
    <cellStyle name="40% - 强调文字颜色 1 103 4" xfId="17310"/>
    <cellStyle name="40% - 强调文字颜色 1 103 4 2" xfId="17311"/>
    <cellStyle name="计算 5 7" xfId="17312"/>
    <cellStyle name="40% - 强调文字颜色 1 103 4 2 2" xfId="17313"/>
    <cellStyle name="40% - 强调文字颜色 1 103 4 3" xfId="17314"/>
    <cellStyle name="40% - 强调文字颜色 1 103 4 4" xfId="17315"/>
    <cellStyle name="40% - 强调文字颜色 1 103 8" xfId="17316"/>
    <cellStyle name="强调文字颜色 4 4 2 2" xfId="17317"/>
    <cellStyle name="40% - 强调文字颜色 1 104" xfId="17318"/>
    <cellStyle name="强调文字颜色 4 4 2 2 2" xfId="17319"/>
    <cellStyle name="40% - 强调文字颜色 1 104 2" xfId="17320"/>
    <cellStyle name="标题 1 3 2" xfId="17321"/>
    <cellStyle name="40% - 强调文字颜色 1 104 2 2 2 2" xfId="17322"/>
    <cellStyle name="强调文字颜色 4 4 2 2 3" xfId="17323"/>
    <cellStyle name="40% - 强调文字颜色 1 104 3" xfId="17324"/>
    <cellStyle name="40% - 强调文字颜色 1 104 4" xfId="17325"/>
    <cellStyle name="40% - 强调文字颜色 1 104 8" xfId="17326"/>
    <cellStyle name="强调文字颜色 4 4 2 3" xfId="17327"/>
    <cellStyle name="40% - 强调文字颜色 1 105" xfId="17328"/>
    <cellStyle name="40% - 强调文字颜色 1 110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60% - 强调文字颜色 6 75 2" xfId="17334"/>
    <cellStyle name="60% - 强调文字颜色 6 80 2" xfId="17335"/>
    <cellStyle name="40% - 强调文字颜色 1 105 2 2 3" xfId="17336"/>
    <cellStyle name="60% - 强调文字颜色 6 80 3" xfId="17337"/>
    <cellStyle name="40% - 强调文字颜色 1 105 2 2 4" xfId="17338"/>
    <cellStyle name="40% - 强调文字颜色 1 105 2 3 2" xfId="17339"/>
    <cellStyle name="60% - 强调文字颜色 6 81 2" xfId="17340"/>
    <cellStyle name="40% - 强调文字颜色 1 105 2 3 3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91 2 2 2 2" xfId="17356"/>
    <cellStyle name="40% - 强调文字颜色 1 105 6 2" xfId="17357"/>
    <cellStyle name="40% - 强调文字颜色 1 86 2 2 4" xfId="17358"/>
    <cellStyle name="40% - 强调文字颜色 1 91 2 2 4" xfId="17359"/>
    <cellStyle name="40% - 强调文字颜色 1 105 8" xfId="17360"/>
    <cellStyle name="强调文字颜色 4 4 2 4" xfId="17361"/>
    <cellStyle name="40% - 强调文字颜色 1 106" xfId="17362"/>
    <cellStyle name="40% - 强调文字颜色 1 111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6 88 6 2" xfId="17388"/>
    <cellStyle name="40% - 强调文字颜色 6 93 6 2" xfId="17389"/>
    <cellStyle name="40% - 强调文字颜色 1 11 3" xfId="17390"/>
    <cellStyle name="汇总 2 4 2" xfId="17391"/>
    <cellStyle name="40% - 强调文字颜色 6 88 6 3" xfId="17392"/>
    <cellStyle name="40% - 强调文字颜色 1 11 4" xfId="17393"/>
    <cellStyle name="汇总 2 4 3" xfId="17394"/>
    <cellStyle name="40% - 强调文字颜色 6 88 6 4" xfId="17395"/>
    <cellStyle name="40% - 强调文字颜色 1 11 5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4 79 7" xfId="17424"/>
    <cellStyle name="40% - 强调文字颜色 4 84 7" xfId="17425"/>
    <cellStyle name="40% - 强调文字颜色 1 77 2 2 4" xfId="17426"/>
    <cellStyle name="40% - 强调文字颜色 1 82 2 2 4" xfId="17427"/>
    <cellStyle name="40% - 强调文字颜色 1 2" xfId="17428"/>
    <cellStyle name="标题 1 2 4 2 2" xfId="17429"/>
    <cellStyle name="40% - 强调文字颜色 1 2 11 2" xfId="17430"/>
    <cellStyle name="标题 1 2 4 3 2" xfId="17431"/>
    <cellStyle name="40% - 强调文字颜色 1 2 12 2" xfId="17432"/>
    <cellStyle name="标题 1 2 4 4" xfId="17433"/>
    <cellStyle name="40% - 强调文字颜色 1 2 13" xfId="17434"/>
    <cellStyle name="40% - 强调文字颜色 1 2 13 2" xfId="17435"/>
    <cellStyle name="标题 1 2 4 5" xfId="17436"/>
    <cellStyle name="40% - 强调文字颜色 1 2 14" xfId="17437"/>
    <cellStyle name="40% - 强调文字颜色 1 2 14 2" xfId="17438"/>
    <cellStyle name="40% - 强调文字颜色 1 2 15" xfId="17439"/>
    <cellStyle name="40% - 强调文字颜色 1 2 20" xfId="17440"/>
    <cellStyle name="40% - 强调文字颜色 1 7 2 2 3" xfId="17441"/>
    <cellStyle name="40% - 强调文字颜色 1 2 15 2" xfId="17442"/>
    <cellStyle name="40% - 强调文字颜色 1 2 20 2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强调文字颜色 4 18 2" xfId="17454"/>
    <cellStyle name="强调文字颜色 4 23 2" xfId="17455"/>
    <cellStyle name="40% - 强调文字颜色 1 2 19" xfId="17456"/>
    <cellStyle name="40% - 强调文字颜色 1 2 24" xfId="17457"/>
    <cellStyle name="40% - 强调文字颜色 1 2 19 2" xfId="17458"/>
    <cellStyle name="40% - 强调文字颜色 1 2 24 2" xfId="17459"/>
    <cellStyle name="40% - 强调文字颜色 4 79 7 2" xfId="17460"/>
    <cellStyle name="40% - 强调文字颜色 4 84 7 2" xfId="17461"/>
    <cellStyle name="40% - 强调文字颜色 1 77 2 2 4 2" xfId="17462"/>
    <cellStyle name="40% - 强调文字颜色 1 2 2" xfId="17463"/>
    <cellStyle name="40% - 强调文字颜色 4 79 7 2 2" xfId="17464"/>
    <cellStyle name="40% - 强调文字颜色 4 84 7 2 2" xfId="17465"/>
    <cellStyle name="40% - 强调文字颜色 1 2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3 2 4 2 2 2" xfId="17476"/>
    <cellStyle name="40% - 强调文字颜色 1 2 2 2 2 6" xfId="17477"/>
    <cellStyle name="标题 4 6 4 2" xfId="17478"/>
    <cellStyle name="40% - 强调文字颜色 3 2 4 2 2 3" xfId="17479"/>
    <cellStyle name="40% - 强调文字颜色 1 2 2 2 2 7" xfId="17480"/>
    <cellStyle name="强调文字颜色 1 81 6" xfId="17481"/>
    <cellStyle name="40% - 强调文字颜色 1 2 2 2 3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强调文字颜色 1 82 5" xfId="17488"/>
    <cellStyle name="40% - 强调文字颜色 1 2 2 3 2" xfId="17489"/>
    <cellStyle name="强调文字颜色 1 82 6" xfId="17490"/>
    <cellStyle name="40% - 强调文字颜色 1 2 2 3 3" xfId="17491"/>
    <cellStyle name="40% - 强调文字颜色 1 2 2 3 4" xfId="17492"/>
    <cellStyle name="40% - 强调文字颜色 1 2 2 4" xfId="17493"/>
    <cellStyle name="强调文字颜色 1 78 5" xfId="17494"/>
    <cellStyle name="强调文字颜色 1 83 5" xfId="17495"/>
    <cellStyle name="40% - 强调文字颜色 1 2 2 4 2" xfId="17496"/>
    <cellStyle name="强调文字颜色 1 78 6" xfId="17497"/>
    <cellStyle name="强调文字颜色 1 83 6" xfId="17498"/>
    <cellStyle name="40% - 强调文字颜色 1 2 2 4 3" xfId="17499"/>
    <cellStyle name="40% - 强调文字颜色 2 6 2" xfId="17500"/>
    <cellStyle name="40% - 强调文字颜色 1 2 2 5" xfId="17501"/>
    <cellStyle name="强调文字颜色 1 79 5" xfId="17502"/>
    <cellStyle name="强调文字颜色 1 84 5" xfId="17503"/>
    <cellStyle name="40% - 强调文字颜色 2 6 2 2" xfId="17504"/>
    <cellStyle name="40% - 强调文字颜色 1 2 2 5 2" xfId="17505"/>
    <cellStyle name="40% - 强调文字颜色 2 6 3" xfId="17506"/>
    <cellStyle name="强调文字颜色 6 10 2" xfId="17507"/>
    <cellStyle name="40% - 强调文字颜色 1 2 2 6" xfId="17508"/>
    <cellStyle name="强调文字颜色 1 85 5" xfId="17509"/>
    <cellStyle name="40% - 强调文字颜色 2 6 3 2" xfId="17510"/>
    <cellStyle name="强调文字颜色 6 10 2 2" xfId="17511"/>
    <cellStyle name="40% - 强调文字颜色 1 2 2 6 2" xfId="17512"/>
    <cellStyle name="40% - 强调文字颜色 2 6 4" xfId="17513"/>
    <cellStyle name="强调文字颜色 6 10 3" xfId="17514"/>
    <cellStyle name="40% - 强调文字颜色 1 2 2 7" xfId="17515"/>
    <cellStyle name="40% - 强调文字颜色 2 6 4 2" xfId="17516"/>
    <cellStyle name="强调文字颜色 6 10 3 2" xfId="17517"/>
    <cellStyle name="40% - 强调文字颜色 1 2 2 7 2" xfId="17518"/>
    <cellStyle name="40% - 强调文字颜色 2 6 5" xfId="17519"/>
    <cellStyle name="强调文字颜色 6 10 4" xfId="17520"/>
    <cellStyle name="40% - 强调文字颜色 1 2 2 8" xfId="17521"/>
    <cellStyle name="40% - 强调文字颜色 3 108 2" xfId="17522"/>
    <cellStyle name="40% - 强调文字颜色 2 6 6" xfId="17523"/>
    <cellStyle name="强调文字颜色 6 10 5" xfId="17524"/>
    <cellStyle name="40% - 强调文字颜色 1 2 2 9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标题 2 2 2 3 3" xfId="17532"/>
    <cellStyle name="40% - 强调文字颜色 1 2 27" xfId="17533"/>
    <cellStyle name="40% - 强调文字颜色 1 2 32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链接单元格 48 2" xfId="17545"/>
    <cellStyle name="链接单元格 53 2" xfId="17546"/>
    <cellStyle name="40% - 强调文字颜色 4 79 7 3" xfId="17547"/>
    <cellStyle name="40% - 强调文字颜色 4 84 7 3" xfId="17548"/>
    <cellStyle name="40% - 强调文字颜色 1 2 3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2 7 2" xfId="17561"/>
    <cellStyle name="40% - 强调文字颜色 1 2 3 5" xfId="17562"/>
    <cellStyle name="40% - 强调文字颜色 2 7 3" xfId="17563"/>
    <cellStyle name="强调文字颜色 6 11 2" xfId="17564"/>
    <cellStyle name="40% - 强调文字颜色 1 2 3 6" xfId="17565"/>
    <cellStyle name="40% - 强调文字颜色 2 7 4" xfId="17566"/>
    <cellStyle name="强调文字颜色 6 11 3" xfId="17567"/>
    <cellStyle name="40% - 强调文字颜色 1 2 3 7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常规 5 10 3" xfId="17575"/>
    <cellStyle name="好 17" xfId="17576"/>
    <cellStyle name="好 22" xfId="17577"/>
    <cellStyle name="40% - 强调文字颜色 1 2 36 2" xfId="17578"/>
    <cellStyle name="40% - 强调文字颜色 1 2 41 2" xfId="17579"/>
    <cellStyle name="40% - 强调文字颜色 1 2 37" xfId="17580"/>
    <cellStyle name="40% - 强调文字颜色 1 2 42" xfId="17581"/>
    <cellStyle name="好 67" xfId="17582"/>
    <cellStyle name="好 72" xfId="17583"/>
    <cellStyle name="40% - 强调文字颜色 1 2 37 2" xfId="17584"/>
    <cellStyle name="40% - 强调文字颜色 1 2 42 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标题 3 39 2" xfId="17597"/>
    <cellStyle name="标题 3 44 2" xfId="17598"/>
    <cellStyle name="40% - 强调文字颜色 1 2 4 2 4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2 8 2" xfId="17606"/>
    <cellStyle name="40% - 强调文字颜色 1 2 4 5" xfId="17607"/>
    <cellStyle name="40% - 强调文字颜色 2 8 3" xfId="17608"/>
    <cellStyle name="强调文字颜色 6 12 2" xfId="17609"/>
    <cellStyle name="40% - 强调文字颜色 1 2 4 6" xfId="17610"/>
    <cellStyle name="40% - 强调文字颜色 2 105 2 2 2" xfId="17611"/>
    <cellStyle name="40% - 强调文字颜色 1 2 4 7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标题 1 9 2 3" xfId="17619"/>
    <cellStyle name="40% - 强调文字颜色 1 2 46 2" xfId="17620"/>
    <cellStyle name="40% - 强调文字颜色 1 2 51 2" xfId="17621"/>
    <cellStyle name="40% - 强调文字颜色 1 2 47" xfId="17622"/>
    <cellStyle name="40% - 强调文字颜色 1 2 52" xfId="17623"/>
    <cellStyle name="标题 1 9 3 3" xfId="17624"/>
    <cellStyle name="40% - 强调文字颜色 1 2 47 2" xfId="17625"/>
    <cellStyle name="40% - 强调文字颜色 1 2 52 2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解释性文本 2 8" xfId="17633"/>
    <cellStyle name="40% - 强调文字颜色 1 2 49 2" xfId="17634"/>
    <cellStyle name="40% - 强调文字颜色 1 2 54 2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2 9 2" xfId="17650"/>
    <cellStyle name="40% - 强调文字颜色 1 2 5 5" xfId="17651"/>
    <cellStyle name="40% - 强调文字颜色 2 9 3" xfId="17652"/>
    <cellStyle name="强调文字颜色 6 13 2" xfId="17653"/>
    <cellStyle name="40% - 强调文字颜色 1 2 5 6" xfId="17654"/>
    <cellStyle name="40% - 强调文字颜色 3 2 54 3 2 2 3" xfId="17655"/>
    <cellStyle name="40% - 强调文字颜色 3 88 6 3" xfId="17656"/>
    <cellStyle name="40% - 强调文字颜色 1 2 53 10" xfId="17657"/>
    <cellStyle name="40% - 强调文字颜色 5 102 3 3" xfId="17658"/>
    <cellStyle name="40% - 强调文字颜色 2 88 5 3" xfId="17659"/>
    <cellStyle name="40% - 强调文字颜色 2 93 5 3" xfId="17660"/>
    <cellStyle name="40% - 强调文字颜色 1 2 53 10 2" xfId="17661"/>
    <cellStyle name="40% - 强调文字颜色 1 2 53 2 2" xfId="17662"/>
    <cellStyle name="40% - 强调文字颜色 1 2 53 2 2 2" xfId="17663"/>
    <cellStyle name="强调文字颜色 3 2 3 5" xfId="17664"/>
    <cellStyle name="40% - 强调文字颜色 1 2 53 2 2 2 2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强调文字颜色 3 2 4 5" xfId="17670"/>
    <cellStyle name="40% - 强调文字颜色 1 2 53 2 2 3 2" xfId="17671"/>
    <cellStyle name="40% - 强调文字颜色 1 2 53 2 2 3 3" xfId="17672"/>
    <cellStyle name="40% - 强调文字颜色 1 2 53 2 2 4" xfId="17673"/>
    <cellStyle name="强调文字颜色 3 2 5 5" xfId="17674"/>
    <cellStyle name="40% - 强调文字颜色 1 2 53 2 2 4 2" xfId="17675"/>
    <cellStyle name="40% - 强调文字颜色 4 2 2 6 2" xfId="17676"/>
    <cellStyle name="40% - 强调文字颜色 1 2 53 2 2 5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4 2 2 7 2" xfId="17683"/>
    <cellStyle name="40% - 强调文字颜色 1 2 53 2 3 5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强调文字颜色 4 2 3 5" xfId="17697"/>
    <cellStyle name="40% - 强调文字颜色 1 2 53 3 2 2 2" xfId="17698"/>
    <cellStyle name="40% - 强调文字颜色 1 2 53 3 2 2 3" xfId="17699"/>
    <cellStyle name="40% - 强调文字颜色 1 2 53 3 2 3" xfId="17700"/>
    <cellStyle name="强调文字颜色 4 2 4 5" xfId="17701"/>
    <cellStyle name="40% - 强调文字颜色 2 80 3" xfId="17702"/>
    <cellStyle name="40% - 强调文字颜色 1 2 53 3 2 3 2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3 2 53 2 2 2 2" xfId="17719"/>
    <cellStyle name="40% - 强调文字颜色 1 2 53 3 7" xfId="17720"/>
    <cellStyle name="注释 2 11 7 2 2" xfId="17721"/>
    <cellStyle name="40% - 强调文字颜色 3 2 53 2 2 2 3" xfId="17722"/>
    <cellStyle name="40% - 强调文字颜色 1 2 53 3 8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60% - 强调文字颜色 1 12" xfId="17738"/>
    <cellStyle name="40% - 强调文字颜色 1 2 53 4 5 2" xfId="17739"/>
    <cellStyle name="40% - 强调文字颜色 1 2 53 4 6" xfId="17740"/>
    <cellStyle name="40% - 强调文字颜色 3 2 53 2 2 3 2" xfId="17741"/>
    <cellStyle name="40% - 强调文字颜色 1 2 53 4 7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强调文字颜色 4 2 3 2 2 2" xfId="17752"/>
    <cellStyle name="40% - 强调文字颜色 1 2 53 5 5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解释性文本 2 8 2" xfId="17779"/>
    <cellStyle name="40% - 强调文字颜色 1 2 54 2 2" xfId="17780"/>
    <cellStyle name="40% - 强调文字颜色 1 2 54 2 2 2" xfId="17781"/>
    <cellStyle name="40% - 强调文字颜色 6 2 5 3" xfId="17782"/>
    <cellStyle name="40% - 强调文字颜色 1 2 54 2 2 2 2" xfId="17783"/>
    <cellStyle name="汇总 82 5" xfId="17784"/>
    <cellStyle name="40% - 强调文字颜色 6 2 5 3 2" xfId="17785"/>
    <cellStyle name="40% - 强调文字颜色 1 2 54 2 2 2 2 2" xfId="17786"/>
    <cellStyle name="40% - 强调文字颜色 6 2 5 4" xfId="17787"/>
    <cellStyle name="40% - 强调文字颜色 1 2 54 2 2 2 3" xfId="17788"/>
    <cellStyle name="40% - 强调文字颜色 6 2 5 5" xfId="17789"/>
    <cellStyle name="40% - 强调文字颜色 1 2 54 2 2 2 4" xfId="17790"/>
    <cellStyle name="40% - 强调文字颜色 1 2 54 2 2 3" xfId="17791"/>
    <cellStyle name="40% - 强调文字颜色 6 2 6 3" xfId="17792"/>
    <cellStyle name="40% - 强调文字颜色 1 2 54 2 2 3 2" xfId="17793"/>
    <cellStyle name="40% - 强调文字颜色 6 2 6 4" xfId="17794"/>
    <cellStyle name="40% - 强调文字颜色 1 2 54 2 2 3 3" xfId="17795"/>
    <cellStyle name="40% - 强调文字颜色 1 2 54 2 2 4" xfId="17796"/>
    <cellStyle name="40% - 强调文字颜色 6 2 7 3" xfId="17797"/>
    <cellStyle name="40% - 强调文字颜色 1 2 54 2 2 4 2" xfId="17798"/>
    <cellStyle name="40% - 强调文字颜色 1 2 54 2 2 5" xfId="17799"/>
    <cellStyle name="40% - 强调文字颜色 1 2 54 2 2 6" xfId="17800"/>
    <cellStyle name="解释性文本 2 8 3" xfId="17801"/>
    <cellStyle name="40% - 强调文字颜色 1 2 54 2 3" xfId="17802"/>
    <cellStyle name="40% - 强调文字颜色 1 2 54 2 3 2" xfId="17803"/>
    <cellStyle name="解释性文本 36" xfId="17804"/>
    <cellStyle name="解释性文本 41" xfId="17805"/>
    <cellStyle name="常规 5 6 5" xfId="17806"/>
    <cellStyle name="40% - 强调文字颜色 1 2 54 2 3 2 2" xfId="17807"/>
    <cellStyle name="解释性文本 36 2" xfId="17808"/>
    <cellStyle name="解释性文本 41 2" xfId="17809"/>
    <cellStyle name="40% - 强调文字颜色 1 2 54 2 3 2 2 2" xfId="17810"/>
    <cellStyle name="解释性文本 37" xfId="17811"/>
    <cellStyle name="解释性文本 42" xfId="17812"/>
    <cellStyle name="40% - 强调文字颜色 1 2 54 2 3 2 3" xfId="17813"/>
    <cellStyle name="解释性文本 38" xfId="17814"/>
    <cellStyle name="解释性文本 43" xfId="17815"/>
    <cellStyle name="40% - 强调文字颜色 1 2 54 2 3 2 4" xfId="17816"/>
    <cellStyle name="40% - 强调文字颜色 1 2 54 2 3 3" xfId="17817"/>
    <cellStyle name="解释性文本 86" xfId="17818"/>
    <cellStyle name="解释性文本 91" xfId="17819"/>
    <cellStyle name="常规 5 7 5" xfId="17820"/>
    <cellStyle name="40% - 强调文字颜色 1 2 54 2 3 3 2" xfId="17821"/>
    <cellStyle name="40% - 强调文字颜色 1 2 54 2 3 4" xfId="17822"/>
    <cellStyle name="40% - 强调文字颜色 1 2 54 2 3 5" xfId="17823"/>
    <cellStyle name="解释性文本 2 8 4" xfId="17824"/>
    <cellStyle name="40% - 强调文字颜色 1 2 54 2 4" xfId="17825"/>
    <cellStyle name="40% - 强调文字颜色 1 2 54 2 4 2" xfId="17826"/>
    <cellStyle name="40% - 强调文字颜色 6 100 3" xfId="17827"/>
    <cellStyle name="40% - 强调文字颜色 1 2 54 2 4 2 2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解释性文本 2 9" xfId="17837"/>
    <cellStyle name="40% - 强调文字颜色 1 2 54 3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3 87 2 2 2 2" xfId="17851"/>
    <cellStyle name="40% - 强调文字颜色 3 92 2 2 2 2" xfId="17852"/>
    <cellStyle name="40% - 强调文字颜色 1 2 54 3 3 4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3 87 2 3 2 2" xfId="17868"/>
    <cellStyle name="40% - 强调文字颜色 1 2 54 4 3 4" xfId="17869"/>
    <cellStyle name="40% - 强调文字颜色 1 2 54 4 4" xfId="17870"/>
    <cellStyle name="40% - 强调文字颜色 1 2 54 4 4 2" xfId="17871"/>
    <cellStyle name="40% - 强调文字颜色 1 2 54 4 4 3" xfId="17872"/>
    <cellStyle name="标题 2 2 3 2" xfId="17873"/>
    <cellStyle name="40% - 强调文字颜色 1 2 54 4 5" xfId="17874"/>
    <cellStyle name="标题 2 2 3 2 2" xfId="17875"/>
    <cellStyle name="40% - 强调文字颜色 1 2 54 4 5 2" xfId="17876"/>
    <cellStyle name="标题 2 2 3 3" xfId="17877"/>
    <cellStyle name="40% - 强调文字颜色 1 2 54 4 6" xfId="17878"/>
    <cellStyle name="标题 2 2 3 4" xfId="17879"/>
    <cellStyle name="40% - 强调文字颜色 3 2 53 2 3 3 2" xfId="17880"/>
    <cellStyle name="40% - 强调文字颜色 1 2 54 4 7" xfId="17881"/>
    <cellStyle name="40% - 强调文字颜色 1 2 54 5" xfId="17882"/>
    <cellStyle name="40% - 强调文字颜色 1 2 54 5 2" xfId="17883"/>
    <cellStyle name="强调文字颜色 4 25" xfId="17884"/>
    <cellStyle name="强调文字颜色 4 30" xfId="17885"/>
    <cellStyle name="40% - 强调文字颜色 1 2 54 5 2 2" xfId="17886"/>
    <cellStyle name="强调文字颜色 4 25 2" xfId="17887"/>
    <cellStyle name="强调文字颜色 4 30 2" xfId="17888"/>
    <cellStyle name="40% - 强调文字颜色 1 2 54 5 2 2 2" xfId="17889"/>
    <cellStyle name="强调文字颜色 4 26" xfId="17890"/>
    <cellStyle name="强调文字颜色 4 31" xfId="17891"/>
    <cellStyle name="40% - 强调文字颜色 1 2 54 5 2 3" xfId="17892"/>
    <cellStyle name="强调文字颜色 4 27" xfId="17893"/>
    <cellStyle name="强调文字颜色 4 32" xfId="17894"/>
    <cellStyle name="40% - 强调文字颜色 1 2 54 5 2 4" xfId="17895"/>
    <cellStyle name="40% - 强调文字颜色 1 2 54 5 3" xfId="17896"/>
    <cellStyle name="40% - 强调文字颜色 1 2 54 5 3 2" xfId="17897"/>
    <cellStyle name="40% - 强调文字颜色 6 2 10" xfId="17898"/>
    <cellStyle name="40% - 强调文字颜色 1 2 54 5 4" xfId="17899"/>
    <cellStyle name="标题 2 2 4 2" xfId="17900"/>
    <cellStyle name="40% - 强调文字颜色 6 2 11" xfId="17901"/>
    <cellStyle name="40% - 强调文字颜色 1 2 54 5 5" xfId="17902"/>
    <cellStyle name="40% - 强调文字颜色 1 2 54 6" xfId="17903"/>
    <cellStyle name="40% - 强调文字颜色 6 2 48" xfId="17904"/>
    <cellStyle name="40% - 强调文字颜色 6 2 53" xfId="17905"/>
    <cellStyle name="40% - 强调文字颜色 1 2 54 6 2" xfId="17906"/>
    <cellStyle name="40% - 强调文字颜色 6 2 49" xfId="17907"/>
    <cellStyle name="40% - 强调文字颜色 6 2 54" xfId="17908"/>
    <cellStyle name="40% - 强调文字颜色 1 2 54 6 3" xfId="17909"/>
    <cellStyle name="40% - 强调文字颜色 6 2 55" xfId="17910"/>
    <cellStyle name="40% - 强调文字颜色 6 2 60" xfId="17911"/>
    <cellStyle name="40% - 强调文字颜色 1 2 54 6 4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警告文本 47" xfId="17924"/>
    <cellStyle name="警告文本 52" xfId="17925"/>
    <cellStyle name="40% - 强调文字颜色 1 2 54 9 2" xfId="17926"/>
    <cellStyle name="警告文本 47 2" xfId="17927"/>
    <cellStyle name="警告文本 52 2" xfId="17928"/>
    <cellStyle name="40% - 强调文字颜色 1 2 54 9 2 2" xfId="17929"/>
    <cellStyle name="警告文本 48" xfId="17930"/>
    <cellStyle name="警告文本 53" xfId="17931"/>
    <cellStyle name="40% - 强调文字颜色 1 2 54 9 3" xfId="17932"/>
    <cellStyle name="警告文本 49" xfId="17933"/>
    <cellStyle name="警告文本 54" xfId="17934"/>
    <cellStyle name="40% - 强调文字颜色 1 2 54 9 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60% - 强调文字颜色 3 69" xfId="17959"/>
    <cellStyle name="60% - 强调文字颜色 3 74" xfId="17960"/>
    <cellStyle name="40% - 强调文字颜色 1 2 55 7 2 2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解释性文本 103" xfId="17969"/>
    <cellStyle name="标题 1 2 5 2 2" xfId="17970"/>
    <cellStyle name="40% - 强调文字颜色 4 77 2 2 6" xfId="17971"/>
    <cellStyle name="40% - 强调文字颜色 1 2 56 2" xfId="17972"/>
    <cellStyle name="解释性文本 104" xfId="17973"/>
    <cellStyle name="标题 1 2 5 2 3" xfId="17974"/>
    <cellStyle name="40% - 强调文字颜色 1 2 56 3" xfId="17975"/>
    <cellStyle name="解释性文本 105" xfId="17976"/>
    <cellStyle name="解释性文本 110" xfId="17977"/>
    <cellStyle name="40% - 强调文字颜色 1 2 56 4" xfId="17978"/>
    <cellStyle name="解释性文本 106" xfId="17979"/>
    <cellStyle name="解释性文本 111" xfId="17980"/>
    <cellStyle name="40% - 强调文字颜色 1 2 56 5" xfId="17981"/>
    <cellStyle name="解释性文本 107" xfId="17982"/>
    <cellStyle name="解释性文本 112" xfId="17983"/>
    <cellStyle name="40% - 强调文字颜色 1 2 56 6" xfId="17984"/>
    <cellStyle name="60% - 强调文字颜色 6 10 4" xfId="17985"/>
    <cellStyle name="40% - 强调文字颜色 1 2 57 2" xfId="17986"/>
    <cellStyle name="40% - 强调文字颜色 1 2 62 2" xfId="17987"/>
    <cellStyle name="40% - 强调文字颜色 1 2 57 2 2" xfId="17988"/>
    <cellStyle name="40% - 强调文字颜色 1 2 62 2 2" xfId="17989"/>
    <cellStyle name="60% - 强调文字颜色 6 10 5" xfId="17990"/>
    <cellStyle name="40% - 强调文字颜色 1 2 57 3" xfId="17991"/>
    <cellStyle name="40% - 强调文字颜色 1 2 62 3" xfId="17992"/>
    <cellStyle name="60% - 强调文字颜色 6 10 6" xfId="17993"/>
    <cellStyle name="40% - 强调文字颜色 1 2 57 4" xfId="17994"/>
    <cellStyle name="40% - 强调文字颜色 1 2 62 4" xfId="17995"/>
    <cellStyle name="标题 1 2 5 4" xfId="17996"/>
    <cellStyle name="40% - 强调文字颜色 1 2 58" xfId="17997"/>
    <cellStyle name="标题 1 2 5 5" xfId="17998"/>
    <cellStyle name="40% - 强调文字颜色 1 2 59" xfId="17999"/>
    <cellStyle name="注释 2 3 9 3 3" xfId="18000"/>
    <cellStyle name="40% - 强调文字颜色 1 2 6 2" xfId="18001"/>
    <cellStyle name="40% - 强调文字颜色 5 75" xfId="18002"/>
    <cellStyle name="40% - 强调文字颜色 5 80" xfId="18003"/>
    <cellStyle name="40% - 强调文字颜色 1 2 6 2 2" xfId="18004"/>
    <cellStyle name="40% - 强调文字颜色 5 76" xfId="18005"/>
    <cellStyle name="40% - 强调文字颜色 5 81" xfId="18006"/>
    <cellStyle name="40% - 强调文字颜色 1 2 6 2 3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强调文字颜色 2 81 5" xfId="18018"/>
    <cellStyle name="40% - 强调文字颜色 1 2 7 2 2" xfId="18019"/>
    <cellStyle name="强调文字颜色 2 81 6" xfId="18020"/>
    <cellStyle name="40% - 强调文字颜色 1 2 7 2 3" xfId="18021"/>
    <cellStyle name="40% - 强调文字颜色 1 2 7 3" xfId="18022"/>
    <cellStyle name="强调文字颜色 2 82 5" xfId="18023"/>
    <cellStyle name="40% - 强调文字颜色 1 2 7 3 2" xfId="18024"/>
    <cellStyle name="强调文字颜色 2 82 6" xfId="18025"/>
    <cellStyle name="40% - 强调文字颜色 1 2 7 3 3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常规 5 10 3 2" xfId="18064"/>
    <cellStyle name="好 17 2" xfId="18065"/>
    <cellStyle name="好 22 2" xfId="18066"/>
    <cellStyle name="40% - 强调文字颜色 4 79 8" xfId="18067"/>
    <cellStyle name="40% - 强调文字颜色 4 84 8" xfId="18068"/>
    <cellStyle name="40% - 强调文字颜色 1 77 2 2 5" xfId="18069"/>
    <cellStyle name="40% - 强调文字颜色 1 82 2 2 5" xfId="18070"/>
    <cellStyle name="40% - 强调文字颜色 1 3" xfId="18071"/>
    <cellStyle name="40% - 强调文字颜色 4 79 8 2" xfId="18072"/>
    <cellStyle name="40% - 强调文字颜色 4 84 8 2" xfId="18073"/>
    <cellStyle name="40% - 强调文字颜色 1 3 2" xfId="18074"/>
    <cellStyle name="40% - 强调文字颜色 1 3 2 2" xfId="18075"/>
    <cellStyle name="计算 27" xfId="18076"/>
    <cellStyle name="计算 32" xfId="18077"/>
    <cellStyle name="40% - 强调文字颜色 1 3 2 2 2" xfId="18078"/>
    <cellStyle name="计算 28" xfId="18079"/>
    <cellStyle name="计算 33" xfId="18080"/>
    <cellStyle name="40% - 强调文字颜色 1 3 2 2 3" xfId="18081"/>
    <cellStyle name="40% - 强调文字颜色 1 3 2 3" xfId="18082"/>
    <cellStyle name="40% - 强调文字颜色 1 3 2 4" xfId="18083"/>
    <cellStyle name="40% - 强调文字颜色 3 6 2" xfId="18084"/>
    <cellStyle name="40% - 强调文字颜色 1 3 2 5" xfId="18085"/>
    <cellStyle name="40% - 强调文字颜色 3 6 3" xfId="18086"/>
    <cellStyle name="强调文字颜色 6 60 2" xfId="18087"/>
    <cellStyle name="强调文字颜色 6 55 2" xfId="18088"/>
    <cellStyle name="40% - 强调文字颜色 1 3 2 6" xfId="18089"/>
    <cellStyle name="链接单元格 49 2" xfId="18090"/>
    <cellStyle name="链接单元格 54 2" xfId="18091"/>
    <cellStyle name="40% - 强调文字颜色 4 79 8 3" xfId="18092"/>
    <cellStyle name="40% - 强调文字颜色 4 84 8 3" xfId="18093"/>
    <cellStyle name="40% - 强调文字颜色 1 3 3" xfId="18094"/>
    <cellStyle name="40% - 强调文字颜色 1 3 3 2" xfId="18095"/>
    <cellStyle name="40% - 强调文字颜色 1 3 3 3" xfId="18096"/>
    <cellStyle name="40% - 强调文字颜色 4 77 10 2" xfId="18097"/>
    <cellStyle name="40% - 强调文字颜色 1 35" xfId="18098"/>
    <cellStyle name="40% - 强调文字颜色 1 40" xfId="18099"/>
    <cellStyle name="40% - 强调文字颜色 1 35 2" xfId="18100"/>
    <cellStyle name="40% - 强调文字颜色 1 40 2" xfId="18101"/>
    <cellStyle name="40% - 强调文字颜色 4 77 10 3" xfId="18102"/>
    <cellStyle name="40% - 强调文字颜色 1 36" xfId="18103"/>
    <cellStyle name="40% - 强调文字颜色 1 41" xfId="18104"/>
    <cellStyle name="40% - 强调文字颜色 1 36 2" xfId="18105"/>
    <cellStyle name="40% - 强调文字颜色 1 41 2" xfId="18106"/>
    <cellStyle name="40% - 强调文字颜色 3 90 5 2" xfId="18107"/>
    <cellStyle name="40% - 强调文字颜色 1 37" xfId="18108"/>
    <cellStyle name="40% - 强调文字颜色 1 42" xfId="18109"/>
    <cellStyle name="40% - 强调文字颜色 1 37 2" xfId="18110"/>
    <cellStyle name="40% - 强调文字颜色 1 42 2" xfId="18111"/>
    <cellStyle name="40% - 强调文字颜色 3 90 5 3" xfId="18112"/>
    <cellStyle name="40% - 强调文字颜色 1 38" xfId="18113"/>
    <cellStyle name="40% - 强调文字颜色 1 43" xfId="18114"/>
    <cellStyle name="40% - 强调文字颜色 1 38 2" xfId="18115"/>
    <cellStyle name="40% - 强调文字颜色 1 43 2" xfId="18116"/>
    <cellStyle name="常规 5 10 3 3" xfId="18117"/>
    <cellStyle name="40% - 强调文字颜色 4 79 9" xfId="18118"/>
    <cellStyle name="40% - 强调文字颜色 4 84 9" xfId="18119"/>
    <cellStyle name="40% - 强调文字颜色 1 77 2 2 6" xfId="18120"/>
    <cellStyle name="40% - 强调文字颜色 1 4" xfId="18121"/>
    <cellStyle name="40% - 强调文字颜色 4 79 9 2" xfId="18122"/>
    <cellStyle name="40% - 强调文字颜色 4 84 9 2" xfId="18123"/>
    <cellStyle name="40% - 强调文字颜色 1 4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链接单元格 55 2" xfId="18130"/>
    <cellStyle name="链接单元格 60 2" xfId="18131"/>
    <cellStyle name="40% - 强调文字颜色 1 4 3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好 5 3 3" xfId="18142"/>
    <cellStyle name="40% - 强调文字颜色 1 48" xfId="18143"/>
    <cellStyle name="40% - 强调文字颜色 1 5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强调文字颜色 1 36" xfId="18149"/>
    <cellStyle name="强调文字颜色 1 41" xfId="18150"/>
    <cellStyle name="40% - 强调文字颜色 1 49 2" xfId="18151"/>
    <cellStyle name="40% - 强调文字颜色 1 54 2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链接单元格 56 2" xfId="18160"/>
    <cellStyle name="链接单元格 61 2" xfId="18161"/>
    <cellStyle name="60% - 强调文字颜色 5 11 2 2" xfId="18162"/>
    <cellStyle name="40% - 强调文字颜色 1 5 3" xfId="18163"/>
    <cellStyle name="40% - 强调文字颜色 1 5 3 2" xfId="18164"/>
    <cellStyle name="40% - 强调文字颜色 1 5 3 3" xfId="18165"/>
    <cellStyle name="60% - 强调文字颜色 5 11 2 3" xfId="18166"/>
    <cellStyle name="40% - 强调文字颜色 1 5 4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强调文字颜色 2 36" xfId="18187"/>
    <cellStyle name="强调文字颜色 2 41" xfId="18188"/>
    <cellStyle name="40% - 强调文字颜色 1 59 2" xfId="18189"/>
    <cellStyle name="40% - 强调文字颜色 1 64 2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链接单元格 57 2" xfId="18198"/>
    <cellStyle name="链接单元格 62 2" xfId="18199"/>
    <cellStyle name="40% - 强调文字颜色 1 6 3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强调文字颜色 2 86" xfId="18212"/>
    <cellStyle name="强调文字颜色 2 91" xfId="18213"/>
    <cellStyle name="40% - 强调文字颜色 1 65 2" xfId="18214"/>
    <cellStyle name="40% - 强调文字颜色 1 70 2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6 105 2 3 3" xfId="18231"/>
    <cellStyle name="40% - 强调文字颜色 1 7 2 2" xfId="18232"/>
    <cellStyle name="40% - 强调文字颜色 1 7 2 2 2" xfId="18233"/>
    <cellStyle name="链接单元格 58 2" xfId="18234"/>
    <cellStyle name="链接单元格 63 2" xfId="18235"/>
    <cellStyle name="40% - 强调文字颜色 1 7 3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强调文字颜色 3 86" xfId="18245"/>
    <cellStyle name="强调文字颜色 3 91" xfId="18246"/>
    <cellStyle name="40% - 强调文字颜色 1 75 2" xfId="18247"/>
    <cellStyle name="40% - 强调文字颜色 1 80 2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注释 9 12 6" xfId="18268"/>
    <cellStyle name="40% - 强调文字颜色 4 79 5" xfId="18269"/>
    <cellStyle name="40% - 强调文字颜色 4 84 5" xfId="18270"/>
    <cellStyle name="40% - 强调文字颜色 1 77 2 2 2" xfId="18271"/>
    <cellStyle name="40% - 强调文字颜色 1 82 2 2 2" xfId="18272"/>
    <cellStyle name="40% - 强调文字颜色 3 85 10" xfId="18273"/>
    <cellStyle name="40% - 强调文字颜色 1 77 2 2 2 2" xfId="18274"/>
    <cellStyle name="40% - 强调文字颜色 1 77 2 2 2 2 2" xfId="18275"/>
    <cellStyle name="链接单元格 46 2" xfId="18276"/>
    <cellStyle name="链接单元格 51 2" xfId="18277"/>
    <cellStyle name="40% - 强调文字颜色 6 95 2 4 2" xfId="18278"/>
    <cellStyle name="40% - 强调文字颜色 1 97 5 2" xfId="18279"/>
    <cellStyle name="40% - 强调文字颜色 1 77 2 2 2 3" xfId="18280"/>
    <cellStyle name="40% - 强调文字颜色 4 79 6" xfId="18281"/>
    <cellStyle name="40% - 强调文字颜色 4 84 6" xfId="18282"/>
    <cellStyle name="40% - 强调文字颜色 1 77 2 2 3" xfId="18283"/>
    <cellStyle name="40% - 强调文字颜色 1 82 2 2 3" xfId="18284"/>
    <cellStyle name="40% - 强调文字颜色 3 85 11" xfId="18285"/>
    <cellStyle name="40% - 强调文字颜色 1 77 2 2 3 2" xfId="18286"/>
    <cellStyle name="40% - 强调文字颜色 1 82 2 2 3 2" xfId="18287"/>
    <cellStyle name="链接单元格 47 2" xfId="18288"/>
    <cellStyle name="链接单元格 52 2" xfId="18289"/>
    <cellStyle name="40% - 强调文字颜色 1 97 6 2" xfId="18290"/>
    <cellStyle name="40% - 强调文字颜色 1 77 2 2 3 3" xfId="18291"/>
    <cellStyle name="注释 6 10 3 3" xfId="18292"/>
    <cellStyle name="40% - 强调文字颜色 1 77 2 3" xfId="18293"/>
    <cellStyle name="40% - 强调文字颜色 1 82 2 3" xfId="18294"/>
    <cellStyle name="40% - 强调文字颜色 4 85 5" xfId="18295"/>
    <cellStyle name="40% - 强调文字颜色 4 90 5" xfId="18296"/>
    <cellStyle name="40% - 强调文字颜色 1 77 2 3 2" xfId="18297"/>
    <cellStyle name="40% - 强调文字颜色 4 90 5 2" xfId="18298"/>
    <cellStyle name="40% - 强调文字颜色 1 77 2 3 2 2" xfId="18299"/>
    <cellStyle name="40% - 强调文字颜色 1 77 2 3 2 2 2" xfId="18300"/>
    <cellStyle name="40% - 强调文字颜色 4 90 5 3" xfId="18301"/>
    <cellStyle name="40% - 强调文字颜色 1 98 5 2" xfId="18302"/>
    <cellStyle name="40% - 强调文字颜色 1 77 2 3 2 3" xfId="18303"/>
    <cellStyle name="40% - 强调文字颜色 4 85 6" xfId="18304"/>
    <cellStyle name="40% - 强调文字颜色 4 90 6" xfId="18305"/>
    <cellStyle name="40% - 强调文字颜色 1 77 2 3 3" xfId="18306"/>
    <cellStyle name="40% - 强调文字颜色 4 90 6 2" xfId="18307"/>
    <cellStyle name="40% - 强调文字颜色 1 77 2 3 3 2" xfId="18308"/>
    <cellStyle name="40% - 强调文字颜色 4 85 7" xfId="18309"/>
    <cellStyle name="40% - 强调文字颜色 4 90 7" xfId="18310"/>
    <cellStyle name="40% - 强调文字颜色 2 2" xfId="18311"/>
    <cellStyle name="40% - 强调文字颜色 1 77 2 3 4" xfId="18312"/>
    <cellStyle name="常规 5 10 4 2" xfId="18313"/>
    <cellStyle name="好 18 2" xfId="18314"/>
    <cellStyle name="好 23 2" xfId="18315"/>
    <cellStyle name="40% - 强调文字颜色 4 85 8" xfId="18316"/>
    <cellStyle name="40% - 强调文字颜色 4 90 8" xfId="18317"/>
    <cellStyle name="40% - 强调文字颜色 2 3" xfId="18318"/>
    <cellStyle name="40% - 强调文字颜色 1 77 2 3 5" xfId="18319"/>
    <cellStyle name="40% - 强调文字颜色 4 86 5" xfId="18320"/>
    <cellStyle name="40% - 强调文字颜色 4 91 5" xfId="18321"/>
    <cellStyle name="40% - 强调文字颜色 1 77 2 4 2" xfId="18322"/>
    <cellStyle name="40% - 强调文字颜色 1 82 2 4 2" xfId="18323"/>
    <cellStyle name="40% - 强调文字颜色 4 91 5 2" xfId="18324"/>
    <cellStyle name="40% - 强调文字颜色 1 77 2 4 2 2" xfId="18325"/>
    <cellStyle name="40% - 强调文字颜色 4 86 6" xfId="18326"/>
    <cellStyle name="40% - 强调文字颜色 4 91 6" xfId="18327"/>
    <cellStyle name="40% - 强调文字颜色 1 77 2 4 3" xfId="18328"/>
    <cellStyle name="40% - 强调文字颜色 1 82 2 4 3" xfId="18329"/>
    <cellStyle name="40% - 强调文字颜色 4 86 7" xfId="18330"/>
    <cellStyle name="40% - 强调文字颜色 4 91 7" xfId="18331"/>
    <cellStyle name="40% - 强调文字颜色 3 2" xfId="18332"/>
    <cellStyle name="40% - 强调文字颜色 1 77 2 4 4" xfId="18333"/>
    <cellStyle name="40% - 强调文字颜色 1 77 2 5 3" xfId="18334"/>
    <cellStyle name="强调文字颜色 2 108" xfId="18335"/>
    <cellStyle name="强调文字颜色 2 113" xfId="18336"/>
    <cellStyle name="计算 6 2 4" xfId="18337"/>
    <cellStyle name="40% - 强调文字颜色 4 87 6" xfId="18338"/>
    <cellStyle name="40% - 强调文字颜色 4 92 6" xfId="18339"/>
    <cellStyle name="计算 6 3 3" xfId="18340"/>
    <cellStyle name="40% - 强调文字颜色 4 88 5" xfId="18341"/>
    <cellStyle name="40% - 强调文字颜色 4 93 5" xfId="18342"/>
    <cellStyle name="40% - 强调文字颜色 1 77 2 6 2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60% - 强调文字颜色 5 2 2" xfId="18371"/>
    <cellStyle name="40% - 强调文字颜色 1 77 4 4" xfId="18372"/>
    <cellStyle name="60% - 强调文字颜色 5 2 2 2" xfId="18373"/>
    <cellStyle name="40% - 强调文字颜色 1 77 4 4 2" xfId="18374"/>
    <cellStyle name="60% - 强调文字颜色 5 2 2 3" xfId="18375"/>
    <cellStyle name="40% - 强调文字颜色 1 77 4 4 3" xfId="18376"/>
    <cellStyle name="60% - 强调文字颜色 5 2 3" xfId="18377"/>
    <cellStyle name="40% - 强调文字颜色 1 77 4 5" xfId="18378"/>
    <cellStyle name="40% - 强调文字颜色 1 77 4 5 2" xfId="18379"/>
    <cellStyle name="强调文字颜色 4 107" xfId="18380"/>
    <cellStyle name="强调文字颜色 4 112" xfId="18381"/>
    <cellStyle name="计算 8 2 3" xfId="18382"/>
    <cellStyle name="60% - 强调文字颜色 5 2 3 2" xfId="18383"/>
    <cellStyle name="60% - 强调文字颜色 5 2 4" xfId="18384"/>
    <cellStyle name="40% - 强调文字颜色 1 77 4 6" xfId="18385"/>
    <cellStyle name="60% - 强调文字颜色 2 4 3 2" xfId="18386"/>
    <cellStyle name="40% - 强调文字颜色 3 78 10 3" xfId="18387"/>
    <cellStyle name="40% - 强调文字颜色 1 77 5 2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60% - 强调文字颜色 5 3 2" xfId="18394"/>
    <cellStyle name="40% - 强调文字颜色 1 77 5 4" xfId="18395"/>
    <cellStyle name="60% - 强调文字颜色 5 3 3" xfId="18396"/>
    <cellStyle name="40% - 强调文字颜色 1 77 5 5" xfId="18397"/>
    <cellStyle name="标题 3 3 2 3" xfId="18398"/>
    <cellStyle name="40% - 强调文字颜色 1 77 6 2" xfId="18399"/>
    <cellStyle name="40% - 强调文字颜色 1 77 6 2 2" xfId="18400"/>
    <cellStyle name="标题 3 3 2 4" xfId="18401"/>
    <cellStyle name="40% - 强调文字颜色 3 2 53 3 4 2 2" xfId="18402"/>
    <cellStyle name="40% - 强调文字颜色 1 77 6 3" xfId="18403"/>
    <cellStyle name="40% - 强调文字颜色 1 77 7" xfId="18404"/>
    <cellStyle name="40% - 强调文字颜色 1 82 7" xfId="18405"/>
    <cellStyle name="标题 3 3 3 3" xfId="18406"/>
    <cellStyle name="40% - 强调文字颜色 1 77 7 2" xfId="18407"/>
    <cellStyle name="40% - 强调文字颜色 1 82 7 2" xfId="18408"/>
    <cellStyle name="40% - 强调文字颜色 5 79 5" xfId="18409"/>
    <cellStyle name="40% - 强调文字颜色 5 84 5" xfId="18410"/>
    <cellStyle name="40% - 强调文字颜色 1 77 7 2 2" xfId="18411"/>
    <cellStyle name="40% - 强调文字颜色 1 82 7 2 2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标题 3 3 4 3" xfId="18417"/>
    <cellStyle name="40% - 强调文字颜色 2 80 2 2 3" xfId="18418"/>
    <cellStyle name="40% - 强调文字颜色 1 77 8 2" xfId="18419"/>
    <cellStyle name="40% - 强调文字颜色 1 82 8 2" xfId="18420"/>
    <cellStyle name="40% - 强调文字颜色 2 80 2 2 3 2" xfId="18421"/>
    <cellStyle name="40% - 强调文字颜色 1 77 8 2 2" xfId="18422"/>
    <cellStyle name="40% - 强调文字颜色 2 80 2 2 4" xfId="18423"/>
    <cellStyle name="40% - 强调文字颜色 1 77 8 3" xfId="18424"/>
    <cellStyle name="40% - 强调文字颜色 1 82 8 3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60% - 强调文字颜色 5 7 2" xfId="18432"/>
    <cellStyle name="40% - 强调文字颜色 1 77 9 4" xfId="18433"/>
    <cellStyle name="40% - 强调文字颜色 1 78" xfId="18434"/>
    <cellStyle name="40% - 强调文字颜色 1 83" xfId="18435"/>
    <cellStyle name="强调文字颜色 4 2 5" xfId="18436"/>
    <cellStyle name="40% - 强调文字颜色 1 78 10" xfId="18437"/>
    <cellStyle name="40% - 强调文字颜色 1 83 10" xfId="18438"/>
    <cellStyle name="强调文字颜色 4 2 5 2" xfId="18439"/>
    <cellStyle name="好 45" xfId="18440"/>
    <cellStyle name="好 50" xfId="18441"/>
    <cellStyle name="40% - 强调文字颜色 1 78 10 2" xfId="18442"/>
    <cellStyle name="强调文字颜色 4 2 5 3" xfId="18443"/>
    <cellStyle name="好 46" xfId="18444"/>
    <cellStyle name="好 51" xfId="18445"/>
    <cellStyle name="40% - 强调文字颜色 1 78 10 3" xfId="18446"/>
    <cellStyle name="强调文字颜色 4 2 6" xfId="18447"/>
    <cellStyle name="40% - 强调文字颜色 1 78 11" xfId="18448"/>
    <cellStyle name="40% - 强调文字颜色 1 83 11" xfId="18449"/>
    <cellStyle name="强调文字颜色 4 2 6 2" xfId="18450"/>
    <cellStyle name="好 95" xfId="18451"/>
    <cellStyle name="40% - 强调文字颜色 1 78 11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标题 1 2 2 2 2 3" xfId="18462"/>
    <cellStyle name="40% - 强调文字颜色 1 78 2 2 2 2" xfId="18463"/>
    <cellStyle name="40% - 强调文字颜色 1 78 2 2 2 2 2" xfId="18464"/>
    <cellStyle name="40% - 强调文字颜色 6 97 5 2" xfId="18465"/>
    <cellStyle name="40% - 强调文字颜色 2 2 54 6 2" xfId="18466"/>
    <cellStyle name="40% - 强调文字颜色 1 78 2 2 2 3" xfId="18467"/>
    <cellStyle name="汇总 6 3 2" xfId="18468"/>
    <cellStyle name="40% - 强调文字颜色 6 97 5 3" xfId="18469"/>
    <cellStyle name="40% - 强调文字颜色 2 2 54 6 3" xfId="18470"/>
    <cellStyle name="40% - 强调文字颜色 1 78 2 2 2 4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6 97 6 2" xfId="18477"/>
    <cellStyle name="40% - 强调文字颜色 2 2 54 7 2" xfId="18478"/>
    <cellStyle name="40% - 强调文字颜色 1 78 2 2 3 3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2 10" xfId="18489"/>
    <cellStyle name="40% - 强调文字颜色 1 78 2 3 2" xfId="18490"/>
    <cellStyle name="40% - 强调文字颜色 2 10 2" xfId="18491"/>
    <cellStyle name="40% - 强调文字颜色 1 78 2 3 2 2" xfId="18492"/>
    <cellStyle name="40% - 强调文字颜色 2 10 2 2" xfId="18493"/>
    <cellStyle name="40% - 强调文字颜色 1 78 2 3 2 2 2" xfId="18494"/>
    <cellStyle name="40% - 强调文字颜色 6 98 5 2" xfId="18495"/>
    <cellStyle name="40% - 强调文字颜色 2 10 3" xfId="18496"/>
    <cellStyle name="40% - 强调文字颜色 1 78 2 3 2 3" xfId="18497"/>
    <cellStyle name="汇总 7 3 2" xfId="18498"/>
    <cellStyle name="40% - 强调文字颜色 6 98 5 3" xfId="18499"/>
    <cellStyle name="40% - 强调文字颜色 2 10 4" xfId="18500"/>
    <cellStyle name="40% - 强调文字颜色 1 78 2 3 2 4" xfId="18501"/>
    <cellStyle name="40% - 强调文字颜色 2 11" xfId="18502"/>
    <cellStyle name="40% - 强调文字颜色 1 78 2 3 3" xfId="18503"/>
    <cellStyle name="40% - 强调文字颜色 2 11 2" xfId="18504"/>
    <cellStyle name="40% - 强调文字颜色 1 78 2 3 3 2" xfId="18505"/>
    <cellStyle name="40% - 强调文字颜色 2 12" xfId="18506"/>
    <cellStyle name="40% - 强调文字颜色 1 78 2 3 4" xfId="18507"/>
    <cellStyle name="40% - 强调文字颜色 2 13" xfId="18508"/>
    <cellStyle name="40% - 强调文字颜色 1 78 2 3 5" xfId="18509"/>
    <cellStyle name="40% - 强调文字颜色 2 55" xfId="18510"/>
    <cellStyle name="40% - 强调文字颜色 2 60" xfId="18511"/>
    <cellStyle name="40% - 强调文字颜色 1 78 2 4 2" xfId="18512"/>
    <cellStyle name="40% - 强调文字颜色 1 83 2 4 2" xfId="18513"/>
    <cellStyle name="40% - 强调文字颜色 2 55 2" xfId="18514"/>
    <cellStyle name="40% - 强调文字颜色 2 60 2" xfId="18515"/>
    <cellStyle name="40% - 强调文字颜色 1 78 2 4 2 2" xfId="18516"/>
    <cellStyle name="40% - 强调文字颜色 2 56" xfId="18517"/>
    <cellStyle name="40% - 强调文字颜色 2 61" xfId="18518"/>
    <cellStyle name="40% - 强调文字颜色 1 78 2 4 3" xfId="18519"/>
    <cellStyle name="40% - 强调文字颜色 1 83 2 4 3" xfId="18520"/>
    <cellStyle name="40% - 强调文字颜色 2 57" xfId="18521"/>
    <cellStyle name="40% - 强调文字颜色 2 62" xfId="18522"/>
    <cellStyle name="40% - 强调文字颜色 1 78 2 4 4" xfId="18523"/>
    <cellStyle name="40% - 强调文字颜色 2 107 2 2" xfId="18524"/>
    <cellStyle name="40% - 强调文字颜色 1 78 2 5 3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标题 1 2 3 2 2 3" xfId="18534"/>
    <cellStyle name="40% - 强调文字颜色 1 78 3 2 2 2" xfId="18535"/>
    <cellStyle name="40% - 强调文字颜色 1 78 3 2 2 3" xfId="18536"/>
    <cellStyle name="强调文字颜色 1 10 2 2" xfId="18537"/>
    <cellStyle name="40% - 强调文字颜色 1 78 3 2 3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强调文字颜色 1 10 3 2" xfId="18545"/>
    <cellStyle name="40% - 强调文字颜色 1 78 3 3 3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2 108 2 2" xfId="18556"/>
    <cellStyle name="40% - 强调文字颜色 1 78 3 5 3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40% - 强调文字颜色 4 88 4 2 2" xfId="18564"/>
    <cellStyle name="40% - 强调文字颜色 4 93 4 2 2" xfId="18565"/>
    <cellStyle name="注释 6 11 5" xfId="18566"/>
    <cellStyle name="40% - 强调文字颜色 1 78 4" xfId="18567"/>
    <cellStyle name="40% - 强调文字颜色 1 83 4" xfId="18568"/>
    <cellStyle name="40% - 强调文字颜色 1 78 4 2" xfId="18569"/>
    <cellStyle name="40% - 强调文字颜色 1 78 4 2 2" xfId="18570"/>
    <cellStyle name="强调文字颜色 4 53" xfId="18571"/>
    <cellStyle name="强调文字颜色 4 48" xfId="18572"/>
    <cellStyle name="标题 1 2 4 2 2 3" xfId="18573"/>
    <cellStyle name="40% - 强调文字颜色 1 79 9" xfId="18574"/>
    <cellStyle name="40% - 强调文字颜色 1 84 9" xfId="18575"/>
    <cellStyle name="40% - 强调文字颜色 1 78 4 2 2 2" xfId="18576"/>
    <cellStyle name="强调文字颜色 1 11 2 2" xfId="18577"/>
    <cellStyle name="40% - 强调文字颜色 1 78 4 2 3" xfId="18578"/>
    <cellStyle name="强调文字颜色 1 11 2 3" xfId="18579"/>
    <cellStyle name="40% - 强调文字颜色 1 78 4 2 4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60% - 强调文字颜色 6 2 2" xfId="18586"/>
    <cellStyle name="40% - 强调文字颜色 1 78 4 4" xfId="18587"/>
    <cellStyle name="60% - 强调文字颜色 6 2 2 2" xfId="18588"/>
    <cellStyle name="40% - 强调文字颜色 1 78 4 4 2" xfId="18589"/>
    <cellStyle name="60% - 强调文字颜色 6 2 2 3" xfId="18590"/>
    <cellStyle name="40% - 强调文字颜色 1 78 4 4 3" xfId="18591"/>
    <cellStyle name="60% - 强调文字颜色 6 2 3" xfId="18592"/>
    <cellStyle name="40% - 强调文字颜色 1 78 4 5" xfId="18593"/>
    <cellStyle name="60% - 强调文字颜色 6 2 3 2" xfId="18594"/>
    <cellStyle name="40% - 强调文字颜色 1 78 4 5 2" xfId="18595"/>
    <cellStyle name="60% - 强调文字颜色 6 2 4" xfId="18596"/>
    <cellStyle name="40% - 强调文字颜色 1 78 4 6" xfId="18597"/>
    <cellStyle name="60% - 强调文字颜色 2 5 3 2" xfId="18598"/>
    <cellStyle name="60% - 强调文字颜色 6 2 5" xfId="18599"/>
    <cellStyle name="40% - 强调文字颜色 1 78 4 7" xfId="18600"/>
    <cellStyle name="60% - 强调文字颜色 2 5 3 3" xfId="18601"/>
    <cellStyle name="40% - 强调文字颜色 1 78 5 2" xfId="18602"/>
    <cellStyle name="40% - 强调文字颜色 1 78 5 2 2" xfId="18603"/>
    <cellStyle name="40% - 强调文字颜色 6 79 9" xfId="18604"/>
    <cellStyle name="40% - 强调文字颜色 6 84 9" xfId="18605"/>
    <cellStyle name="40% - 强调文字颜色 1 78 5 2 2 2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60% - 强调文字颜色 6 3 2" xfId="18611"/>
    <cellStyle name="40% - 强调文字颜色 1 78 5 4" xfId="18612"/>
    <cellStyle name="60% - 强调文字颜色 6 3 3" xfId="18613"/>
    <cellStyle name="40% - 强调文字颜色 1 78 5 5" xfId="18614"/>
    <cellStyle name="40% - 强调文字颜色 1 78 6" xfId="18615"/>
    <cellStyle name="40% - 强调文字颜色 1 83 6" xfId="18616"/>
    <cellStyle name="标题 3 4 2 3" xfId="18617"/>
    <cellStyle name="40% - 强调文字颜色 1 78 6 2" xfId="18618"/>
    <cellStyle name="40% - 强调文字颜色 5 2 53 3 8" xfId="18619"/>
    <cellStyle name="40% - 强调文字颜色 1 78 6 2 2" xfId="18620"/>
    <cellStyle name="40% - 强调文字颜色 1 78 7" xfId="18621"/>
    <cellStyle name="40% - 强调文字颜色 1 83 7" xfId="18622"/>
    <cellStyle name="标题 3 4 3 3" xfId="18623"/>
    <cellStyle name="40% - 强调文字颜色 1 78 7 2" xfId="18624"/>
    <cellStyle name="40% - 强调文字颜色 1 83 7 2" xfId="18625"/>
    <cellStyle name="40% - 强调文字颜色 5 2 54 3 8" xfId="18626"/>
    <cellStyle name="40% - 强调文字颜色 1 78 7 2 2" xfId="18627"/>
    <cellStyle name="40% - 强调文字颜色 1 83 7 2 2" xfId="18628"/>
    <cellStyle name="40% - 强调文字颜色 1 78 8" xfId="18629"/>
    <cellStyle name="40% - 强调文字颜色 1 83 8" xfId="18630"/>
    <cellStyle name="标题 3 4 4 3" xfId="18631"/>
    <cellStyle name="40% - 强调文字颜色 1 78 8 2" xfId="18632"/>
    <cellStyle name="40% - 强调文字颜色 1 83 8 2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60% - 强调文字颜色 6 7 2" xfId="18640"/>
    <cellStyle name="40% - 强调文字颜色 1 78 9 4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强调文字颜色 4 36" xfId="18648"/>
    <cellStyle name="强调文字颜色 4 41" xfId="18649"/>
    <cellStyle name="注释 6 12 3" xfId="18650"/>
    <cellStyle name="40% - 强调文字颜色 1 79 2" xfId="18651"/>
    <cellStyle name="40% - 强调文字颜色 1 84 2" xfId="18652"/>
    <cellStyle name="强调文字颜色 4 36 2" xfId="18653"/>
    <cellStyle name="强调文字颜色 4 41 2" xfId="18654"/>
    <cellStyle name="注释 6 12 3 2" xfId="18655"/>
    <cellStyle name="40% - 强调文字颜色 1 79 2 2" xfId="18656"/>
    <cellStyle name="40% - 强调文字颜色 1 84 2 2" xfId="18657"/>
    <cellStyle name="标题 1 2 8" xfId="18658"/>
    <cellStyle name="40% - 强调文字颜色 1 79 2 2 2" xfId="18659"/>
    <cellStyle name="40% - 强调文字颜色 1 84 2 2 2" xfId="18660"/>
    <cellStyle name="40% - 强调文字颜色 5 85 10" xfId="18661"/>
    <cellStyle name="标题 1 2 9" xfId="18662"/>
    <cellStyle name="40% - 强调文字颜色 1 79 2 2 3" xfId="18663"/>
    <cellStyle name="40% - 强调文字颜色 1 84 2 2 3" xfId="18664"/>
    <cellStyle name="40% - 强调文字颜色 5 85 11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强调文字颜色 4 37" xfId="18675"/>
    <cellStyle name="强调文字颜色 4 42" xfId="18676"/>
    <cellStyle name="40% - 强调文字颜色 6 2 55 2 2 2" xfId="18677"/>
    <cellStyle name="差 9 2 2" xfId="18678"/>
    <cellStyle name="注释 6 12 4" xfId="18679"/>
    <cellStyle name="40% - 强调文字颜色 1 79 3" xfId="18680"/>
    <cellStyle name="40% - 强调文字颜色 1 84 3" xfId="18681"/>
    <cellStyle name="强调文字颜色 4 37 2" xfId="18682"/>
    <cellStyle name="强调文字颜色 4 42 2" xfId="18683"/>
    <cellStyle name="注释 6 12 4 2" xfId="18684"/>
    <cellStyle name="40% - 强调文字颜色 1 79 3 2" xfId="18685"/>
    <cellStyle name="40% - 强调文字颜色 1 84 3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强调文字颜色 4 38" xfId="18692"/>
    <cellStyle name="强调文字颜色 4 43" xfId="18693"/>
    <cellStyle name="40% - 强调文字颜色 6 2 55 2 2 3" xfId="18694"/>
    <cellStyle name="差 9 2 3" xfId="18695"/>
    <cellStyle name="注释 6 12 5" xfId="18696"/>
    <cellStyle name="40% - 强调文字颜色 1 79 4" xfId="18697"/>
    <cellStyle name="40% - 强调文字颜色 1 84 4" xfId="18698"/>
    <cellStyle name="强调文字颜色 4 39" xfId="18699"/>
    <cellStyle name="强调文字颜色 4 44" xfId="18700"/>
    <cellStyle name="40% - 强调文字颜色 6 2 55 2 2 4" xfId="18701"/>
    <cellStyle name="注释 6 12 6" xfId="18702"/>
    <cellStyle name="40% - 强调文字颜色 1 79 5" xfId="18703"/>
    <cellStyle name="40% - 强调文字颜色 1 84 5" xfId="18704"/>
    <cellStyle name="强调文字颜色 4 50" xfId="18705"/>
    <cellStyle name="强调文字颜色 4 45" xfId="18706"/>
    <cellStyle name="40% - 强调文字颜色 6 2 55 2 2 5" xfId="18707"/>
    <cellStyle name="40% - 强调文字颜色 1 79 6" xfId="18708"/>
    <cellStyle name="40% - 强调文字颜色 1 84 6" xfId="18709"/>
    <cellStyle name="强调文字颜色 4 51" xfId="18710"/>
    <cellStyle name="强调文字颜色 4 46" xfId="18711"/>
    <cellStyle name="40% - 强调文字颜色 1 79 7" xfId="18712"/>
    <cellStyle name="40% - 强调文字颜色 1 84 7" xfId="18713"/>
    <cellStyle name="强调文字颜色 4 51 2" xfId="18714"/>
    <cellStyle name="强调文字颜色 4 46 2" xfId="18715"/>
    <cellStyle name="标题 3 5 3 3" xfId="18716"/>
    <cellStyle name="40% - 强调文字颜色 1 79 7 2" xfId="18717"/>
    <cellStyle name="40% - 强调文字颜色 1 84 7 2" xfId="18718"/>
    <cellStyle name="强调文字颜色 4 52" xfId="18719"/>
    <cellStyle name="强调文字颜色 4 47" xfId="18720"/>
    <cellStyle name="标题 1 2 4 2 2 2" xfId="18721"/>
    <cellStyle name="40% - 强调文字颜色 1 79 8" xfId="18722"/>
    <cellStyle name="40% - 强调文字颜色 1 84 8" xfId="18723"/>
    <cellStyle name="强调文字颜色 4 52 2" xfId="18724"/>
    <cellStyle name="强调文字颜色 4 47 2" xfId="18725"/>
    <cellStyle name="标题 3 5 4 3" xfId="18726"/>
    <cellStyle name="40% - 强调文字颜色 1 79 8 2" xfId="18727"/>
    <cellStyle name="40% - 强调文字颜色 1 84 8 2" xfId="18728"/>
    <cellStyle name="40% - 强调文字颜色 3 78 2 6 2" xfId="18729"/>
    <cellStyle name="40% - 强调文字颜色 1 79 8 3" xfId="18730"/>
    <cellStyle name="40% - 强调文字颜色 1 84 8 3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链接单元格 59 2" xfId="18737"/>
    <cellStyle name="链接单元格 64 2" xfId="18738"/>
    <cellStyle name="40% - 强调文字颜色 1 8 3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强调文字颜色 3 87" xfId="18751"/>
    <cellStyle name="强调文字颜色 3 92" xfId="18752"/>
    <cellStyle name="40% - 强调文字颜色 1 80 3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强调文字颜色 3 88" xfId="18758"/>
    <cellStyle name="强调文字颜色 3 93" xfId="18759"/>
    <cellStyle name="40% - 强调文字颜色 1 80 4" xfId="18760"/>
    <cellStyle name="40% - 强调文字颜色 1 80 7 2" xfId="18761"/>
    <cellStyle name="40% - 强调文字颜色 1 80 7 2 2" xfId="18762"/>
    <cellStyle name="40% - 强调文字颜色 3 2 53 3 2 3 2" xfId="18763"/>
    <cellStyle name="40% - 强调文字颜色 1 80 7 3" xfId="18764"/>
    <cellStyle name="60% - 强调文字颜色 3 5 2" xfId="18765"/>
    <cellStyle name="40% - 强调文字颜色 1 80 7 4" xfId="18766"/>
    <cellStyle name="强调文字颜色 3 97" xfId="18767"/>
    <cellStyle name="40% - 强调文字颜色 1 80 8" xfId="18768"/>
    <cellStyle name="强调文字颜色 4 2 4 2 2 3" xfId="18769"/>
    <cellStyle name="40% - 强调文字颜色 1 80 8 2" xfId="18770"/>
    <cellStyle name="40% - 强调文字颜色 1 80 8 3" xfId="18771"/>
    <cellStyle name="强调文字颜色 3 98" xfId="18772"/>
    <cellStyle name="40% - 强调文字颜色 1 80 9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标题 3 2 3 3" xfId="18797"/>
    <cellStyle name="40% - 强调文字颜色 1 81 7 2" xfId="18798"/>
    <cellStyle name="标题 3 2 3 4" xfId="18799"/>
    <cellStyle name="40% - 强调文字颜色 1 81 7 3" xfId="18800"/>
    <cellStyle name="标题 3 2 3 5" xfId="18801"/>
    <cellStyle name="60% - 强调文字颜色 4 5 2" xfId="18802"/>
    <cellStyle name="40% - 强调文字颜色 1 81 7 4" xfId="18803"/>
    <cellStyle name="40% - 强调文字颜色 1 81 8" xfId="18804"/>
    <cellStyle name="标题 3 2 4 3" xfId="18805"/>
    <cellStyle name="40% - 强调文字颜色 1 81 8 2" xfId="18806"/>
    <cellStyle name="标题 3 2 4 4" xfId="18807"/>
    <cellStyle name="40% - 强调文字颜色 1 81 8 3" xfId="18808"/>
    <cellStyle name="40% - 强调文字颜色 1 81 9" xfId="18809"/>
    <cellStyle name="标题 3 2 5 3" xfId="18810"/>
    <cellStyle name="40% - 强调文字颜色 1 81 9 2" xfId="18811"/>
    <cellStyle name="40% - 强调文字颜色 4 77 11 2" xfId="18812"/>
    <cellStyle name="40% - 强调文字颜色 1 85" xfId="18813"/>
    <cellStyle name="40% - 强调文字颜色 1 90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差 14 2" xfId="18822"/>
    <cellStyle name="40% - 强调文字颜色 1 85 2 2 4" xfId="18823"/>
    <cellStyle name="40% - 强调文字颜色 1 90 2 2 4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差 9 3 2" xfId="18829"/>
    <cellStyle name="注释 6 13 4" xfId="18830"/>
    <cellStyle name="40% - 强调文字颜色 1 85 3" xfId="18831"/>
    <cellStyle name="40% - 强调文字颜色 1 90 3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强调文字颜色 1 6 2 3" xfId="18837"/>
    <cellStyle name="40% - 强调文字颜色 1 85 3 3 2" xfId="18838"/>
    <cellStyle name="差 9 3 3" xfId="18839"/>
    <cellStyle name="注释 6 13 5" xfId="18840"/>
    <cellStyle name="40% - 强调文字颜色 1 85 4" xfId="18841"/>
    <cellStyle name="40% - 强调文字颜色 1 90 4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标题 3 6 3 3" xfId="18849"/>
    <cellStyle name="40% - 强调文字颜色 1 85 7 2" xfId="18850"/>
    <cellStyle name="40% - 强调文字颜色 1 85 7 2 2" xfId="18851"/>
    <cellStyle name="40% - 强调文字颜色 1 85 8" xfId="18852"/>
    <cellStyle name="40% - 强调文字颜色 1 90 8" xfId="18853"/>
    <cellStyle name="好 10 2 3" xfId="18854"/>
    <cellStyle name="标题 3 6 4 3" xfId="18855"/>
    <cellStyle name="40% - 强调文字颜色 1 85 8 2" xfId="18856"/>
    <cellStyle name="40% - 强调文字颜色 3 78 3 6 2" xfId="18857"/>
    <cellStyle name="40% - 强调文字颜色 1 85 8 3" xfId="18858"/>
    <cellStyle name="40% - 强调文字颜色 1 85 9" xfId="18859"/>
    <cellStyle name="好 10 3 3" xfId="18860"/>
    <cellStyle name="40% - 强调文字颜色 1 85 9 2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强调文字颜色 2 5 3 3" xfId="18876"/>
    <cellStyle name="40% - 强调文字颜色 6 2 25 2 2" xfId="18877"/>
    <cellStyle name="40% - 强调文字颜色 1 86 2 4 2" xfId="18878"/>
    <cellStyle name="40% - 强调文字颜色 1 91 2 4 2" xfId="18879"/>
    <cellStyle name="40% - 强调文字颜色 1 86 2 4 3" xfId="18880"/>
    <cellStyle name="注释 2 7 6 2 2" xfId="18881"/>
    <cellStyle name="40% - 强调文字颜色 6 2 55 2 4 2" xfId="18882"/>
    <cellStyle name="注释 6 14 4" xfId="18883"/>
    <cellStyle name="40% - 强调文字颜色 1 86 3" xfId="18884"/>
    <cellStyle name="40% - 强调文字颜色 1 91 3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强调文字颜色 2 6 2 3" xfId="18892"/>
    <cellStyle name="40% - 强调文字颜色 1 86 3 3 2" xfId="18893"/>
    <cellStyle name="40% - 强调文字颜色 6 2 26 2" xfId="18894"/>
    <cellStyle name="40% - 强调文字颜色 6 2 31 2" xfId="18895"/>
    <cellStyle name="40% - 强调文字颜色 1 86 3 4" xfId="18896"/>
    <cellStyle name="40% - 强调文字颜色 1 91 3 4" xfId="18897"/>
    <cellStyle name="40% - 强调文字颜色 1 86 6" xfId="18898"/>
    <cellStyle name="40% - 强调文字颜色 1 91 6" xfId="18899"/>
    <cellStyle name="标题 3 7 3 3" xfId="18900"/>
    <cellStyle name="40% - 强调文字颜色 1 86 7 2" xfId="18901"/>
    <cellStyle name="40% - 强调文字颜色 3 78 4 5 2" xfId="18902"/>
    <cellStyle name="40% - 强调文字颜色 1 86 7 3" xfId="18903"/>
    <cellStyle name="好 11 2 3" xfId="18904"/>
    <cellStyle name="40% - 强调文字颜色 1 86 8 2" xfId="18905"/>
    <cellStyle name="40% - 强调文字颜色 1 86 8 3" xfId="18906"/>
    <cellStyle name="40% - 强调文字颜色 1 86 9" xfId="18907"/>
    <cellStyle name="40% - 强调文字颜色 3 90 6 2" xfId="18908"/>
    <cellStyle name="40% - 强调文字颜色 1 87" xfId="18909"/>
    <cellStyle name="40% - 强调文字颜色 1 9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2 105 6" xfId="18917"/>
    <cellStyle name="40% - 强调文字颜色 1 87 2 2 2" xfId="18918"/>
    <cellStyle name="40% - 强调文字颜色 1 92 2 2 2" xfId="18919"/>
    <cellStyle name="40% - 强调文字颜色 2 105 6 2" xfId="18920"/>
    <cellStyle name="40% - 强调文字颜色 1 87 2 2 2 2" xfId="18921"/>
    <cellStyle name="40% - 强调文字颜色 1 92 2 2 2 2" xfId="18922"/>
    <cellStyle name="40% - 强调文字颜色 2 105 7" xfId="18923"/>
    <cellStyle name="40% - 强调文字颜色 1 87 2 2 3" xfId="18924"/>
    <cellStyle name="40% - 强调文字颜色 1 92 2 2 3" xfId="18925"/>
    <cellStyle name="40% - 强调文字颜色 2 105 8" xfId="18926"/>
    <cellStyle name="40% - 强调文字颜色 1 87 2 2 4" xfId="18927"/>
    <cellStyle name="40% - 强调文字颜色 1 92 2 2 4" xfId="18928"/>
    <cellStyle name="40% - 强调文字颜色 1 87 2 3" xfId="18929"/>
    <cellStyle name="40% - 强调文字颜色 1 92 2 3" xfId="18930"/>
    <cellStyle name="强调文字颜色 3 5 2 3" xfId="18931"/>
    <cellStyle name="40% - 强调文字颜色 1 87 2 3 2" xfId="18932"/>
    <cellStyle name="40% - 强调文字颜色 1 92 2 3 2" xfId="18933"/>
    <cellStyle name="60% - 强调文字颜色 2 79 5" xfId="18934"/>
    <cellStyle name="60% - 强调文字颜色 2 84 5" xfId="18935"/>
    <cellStyle name="40% - 强调文字颜色 1 87 2 3 2 2" xfId="18936"/>
    <cellStyle name="强调文字颜色 3 5 2 4" xfId="18937"/>
    <cellStyle name="40% - 强调文字颜色 1 87 2 3 3" xfId="18938"/>
    <cellStyle name="40% - 强调文字颜色 1 92 2 3 3" xfId="18939"/>
    <cellStyle name="40% - 强调文字颜色 1 87 2 3 4" xfId="18940"/>
    <cellStyle name="40% - 强调文字颜色 1 87 2 4 3" xfId="18941"/>
    <cellStyle name="注释 2 7 6 3 2" xfId="18942"/>
    <cellStyle name="40% - 强调文字颜色 6 2 55 2 5 2" xfId="18943"/>
    <cellStyle name="40% - 强调文字颜色 1 87 3" xfId="18944"/>
    <cellStyle name="40% - 强调文字颜色 1 92 3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强调文字颜色 3 6 2 3" xfId="18950"/>
    <cellStyle name="40% - 强调文字颜色 1 87 3 3 2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标题 3 8 2 3" xfId="18958"/>
    <cellStyle name="40% - 强调文字颜色 1 87 6 2" xfId="18959"/>
    <cellStyle name="40% - 强调文字颜色 1 92 6 2" xfId="18960"/>
    <cellStyle name="40% - 强调文字颜色 1 87 6 2 2" xfId="18961"/>
    <cellStyle name="40% - 强调文字颜色 1 87 6 3" xfId="18962"/>
    <cellStyle name="标题 3 8 3 3" xfId="18963"/>
    <cellStyle name="40% - 强调文字颜色 1 87 7 2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检查单元格 7 2 2 2" xfId="18972"/>
    <cellStyle name="40% - 强调文字颜色 1 88 2" xfId="18973"/>
    <cellStyle name="40% - 强调文字颜色 1 93 2" xfId="18974"/>
    <cellStyle name="注释 50 5" xfId="18975"/>
    <cellStyle name="注释 45 5" xfId="18976"/>
    <cellStyle name="40% - 强调文字颜色 4 80 2 3" xfId="18977"/>
    <cellStyle name="40% - 强调文字颜色 1 88 2 2" xfId="18978"/>
    <cellStyle name="40% - 强调文字颜色 1 93 2 2" xfId="18979"/>
    <cellStyle name="40% - 强调文字颜色 3 105 6" xfId="18980"/>
    <cellStyle name="40% - 强调文字颜色 1 88 2 2 2" xfId="18981"/>
    <cellStyle name="40% - 强调文字颜色 1 93 2 2 2" xfId="18982"/>
    <cellStyle name="40% - 强调文字颜色 3 105 6 2" xfId="18983"/>
    <cellStyle name="40% - 强调文字颜色 1 88 2 2 2 2" xfId="18984"/>
    <cellStyle name="40% - 强调文字颜色 1 93 2 2 2 2" xfId="18985"/>
    <cellStyle name="40% - 强调文字颜色 3 105 7" xfId="18986"/>
    <cellStyle name="40% - 强调文字颜色 1 88 2 2 3" xfId="18987"/>
    <cellStyle name="40% - 强调文字颜色 1 93 2 2 3" xfId="18988"/>
    <cellStyle name="40% - 强调文字颜色 3 105 8" xfId="18989"/>
    <cellStyle name="40% - 强调文字颜色 1 88 2 2 4" xfId="18990"/>
    <cellStyle name="40% - 强调文字颜色 1 93 2 2 4" xfId="18991"/>
    <cellStyle name="注释 50 6" xfId="18992"/>
    <cellStyle name="注释 45 6" xfId="18993"/>
    <cellStyle name="40% - 强调文字颜色 4 80 2 4" xfId="18994"/>
    <cellStyle name="40% - 强调文字颜色 1 88 2 3" xfId="18995"/>
    <cellStyle name="40% - 强调文字颜色 1 93 2 3" xfId="18996"/>
    <cellStyle name="40% - 强调文字颜色 4 80 2 4 2" xfId="18997"/>
    <cellStyle name="40% - 强调文字颜色 2 105" xfId="18998"/>
    <cellStyle name="40% - 强调文字颜色 2 110" xfId="18999"/>
    <cellStyle name="40% - 强调文字颜色 1 88 2 3 2" xfId="19000"/>
    <cellStyle name="40% - 强调文字颜色 1 93 2 3 2" xfId="19001"/>
    <cellStyle name="40% - 强调文字颜色 2 105 2" xfId="19002"/>
    <cellStyle name="40% - 强调文字颜色 2 110 2" xfId="19003"/>
    <cellStyle name="40% - 强调文字颜色 1 88 2 3 2 2" xfId="19004"/>
    <cellStyle name="40% - 强调文字颜色 4 80 2 4 3" xfId="19005"/>
    <cellStyle name="40% - 强调文字颜色 2 106" xfId="19006"/>
    <cellStyle name="40% - 强调文字颜色 2 111" xfId="19007"/>
    <cellStyle name="40% - 强调文字颜色 1 88 2 3 3" xfId="19008"/>
    <cellStyle name="40% - 强调文字颜色 1 93 2 3 3" xfId="19009"/>
    <cellStyle name="40% - 强调文字颜色 2 107" xfId="19010"/>
    <cellStyle name="40% - 强调文字颜色 2 112" xfId="19011"/>
    <cellStyle name="40% - 强调文字颜色 1 88 2 3 4" xfId="19012"/>
    <cellStyle name="40% - 强调文字颜色 6 2 53 2 3 2 3" xfId="19013"/>
    <cellStyle name="注释 102 2 2 2 2" xfId="19014"/>
    <cellStyle name="40% - 强调文字颜色 1 88 2 4 3" xfId="19015"/>
    <cellStyle name="检查单元格 7 2 2 3" xfId="19016"/>
    <cellStyle name="40% - 强调文字颜色 1 88 3" xfId="19017"/>
    <cellStyle name="40% - 强调文字颜色 1 93 3" xfId="19018"/>
    <cellStyle name="40% - 强调文字颜色 4 80 3 3 2" xfId="19019"/>
    <cellStyle name="40% - 强调文字颜色 1 88 3 2 2" xfId="19020"/>
    <cellStyle name="40% - 强调文字颜色 1 93 3 2 2" xfId="19021"/>
    <cellStyle name="强调文字颜色 2 10 2 2" xfId="19022"/>
    <cellStyle name="40% - 强调文字颜色 4 2 55 2 2 3 2" xfId="19023"/>
    <cellStyle name="40% - 强调文字颜色 3 17 2" xfId="19024"/>
    <cellStyle name="40% - 强调文字颜色 3 22 2" xfId="19025"/>
    <cellStyle name="40% - 强调文字颜色 1 88 3 2 3" xfId="19026"/>
    <cellStyle name="注释 51 6" xfId="19027"/>
    <cellStyle name="注释 46 6" xfId="19028"/>
    <cellStyle name="40% - 强调文字颜色 4 80 3 4" xfId="19029"/>
    <cellStyle name="40% - 强调文字颜色 1 88 3 3" xfId="19030"/>
    <cellStyle name="40% - 强调文字颜色 1 93 3 3" xfId="19031"/>
    <cellStyle name="40% - 强调文字颜色 3 105" xfId="19032"/>
    <cellStyle name="40% - 强调文字颜色 3 110" xfId="19033"/>
    <cellStyle name="40% - 强调文字颜色 1 88 3 3 2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3 78 6 2 2" xfId="19041"/>
    <cellStyle name="40% - 强调文字颜色 1 88 4 3" xfId="19042"/>
    <cellStyle name="40% - 强调文字颜色 1 93 4 3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标题 3 9 2 3" xfId="19051"/>
    <cellStyle name="40% - 强调文字颜色 1 88 6 2" xfId="19052"/>
    <cellStyle name="40% - 强调文字颜色 1 93 6 2" xfId="19053"/>
    <cellStyle name="40% - 强调文字颜色 1 88 6 2 2" xfId="19054"/>
    <cellStyle name="40% - 强调文字颜色 1 88 7" xfId="19055"/>
    <cellStyle name="40% - 强调文字颜色 1 93 7" xfId="19056"/>
    <cellStyle name="标题 3 9 3 3" xfId="19057"/>
    <cellStyle name="注释 60 5" xfId="19058"/>
    <cellStyle name="注释 55 5" xfId="19059"/>
    <cellStyle name="40% - 强调文字颜色 4 80 7 3" xfId="19060"/>
    <cellStyle name="40% - 强调文字颜色 1 88 7 2" xfId="19061"/>
    <cellStyle name="40% - 强调文字颜色 1 88 7 2 2" xfId="19062"/>
    <cellStyle name="注释 60 6" xfId="19063"/>
    <cellStyle name="注释 55 6" xfId="19064"/>
    <cellStyle name="注释 2 6 10 2 3 2" xfId="19065"/>
    <cellStyle name="40% - 强调文字颜色 4 80 7 4" xfId="19066"/>
    <cellStyle name="40% - 强调文字颜色 1 88 7 3" xfId="19067"/>
    <cellStyle name="40% - 强调文字颜色 1 88 8" xfId="19068"/>
    <cellStyle name="40% - 强调文字颜色 1 93 8" xfId="19069"/>
    <cellStyle name="注释 61 5" xfId="19070"/>
    <cellStyle name="注释 56 5" xfId="19071"/>
    <cellStyle name="40% - 强调文字颜色 4 80 8 3" xfId="19072"/>
    <cellStyle name="40% - 强调文字颜色 1 88 8 2" xfId="19073"/>
    <cellStyle name="40% - 强调文字颜色 1 88 8 3" xfId="19074"/>
    <cellStyle name="40% - 强调文字颜色 1 88 9" xfId="19075"/>
    <cellStyle name="40% - 强调文字颜色 1 88 9 2" xfId="19076"/>
    <cellStyle name="注释 95 5" xfId="19077"/>
    <cellStyle name="40% - 强调文字颜色 4 81 2 3" xfId="19078"/>
    <cellStyle name="40% - 强调文字颜色 1 89 2 2" xfId="19079"/>
    <cellStyle name="40% - 强调文字颜色 1 94 2 2" xfId="19080"/>
    <cellStyle name="40% - 强调文字颜色 4 105 6 2" xfId="19081"/>
    <cellStyle name="40% - 强调文字颜色 1 89 2 2 2 2" xfId="19082"/>
    <cellStyle name="40% - 强调文字颜色 1 94 2 2 2 2" xfId="19083"/>
    <cellStyle name="注释 95 6" xfId="19084"/>
    <cellStyle name="40% - 强调文字颜色 4 81 2 4" xfId="19085"/>
    <cellStyle name="40% - 强调文字颜色 1 89 2 3" xfId="19086"/>
    <cellStyle name="40% - 强调文字颜色 1 94 2 3" xfId="19087"/>
    <cellStyle name="40% - 强调文字颜色 1 89 3" xfId="19088"/>
    <cellStyle name="40% - 强调文字颜色 1 94 3" xfId="19089"/>
    <cellStyle name="注释 96 5" xfId="19090"/>
    <cellStyle name="40% - 强调文字颜色 4 81 3 3" xfId="19091"/>
    <cellStyle name="40% - 强调文字颜色 1 89 3 2" xfId="19092"/>
    <cellStyle name="40% - 强调文字颜色 1 94 3 2" xfId="19093"/>
    <cellStyle name="40% - 强调文字颜色 5 77 3 2 2 2" xfId="19094"/>
    <cellStyle name="注释 96 6" xfId="19095"/>
    <cellStyle name="40% - 强调文字颜色 4 81 3 4" xfId="19096"/>
    <cellStyle name="40% - 强调文字颜色 1 89 3 3" xfId="19097"/>
    <cellStyle name="40% - 强调文字颜色 1 94 3 3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3 78 7 2 2" xfId="19103"/>
    <cellStyle name="40% - 强调文字颜色 3 83 7 2 2" xfId="19104"/>
    <cellStyle name="40% - 强调文字颜色 5 77 3 2 3 2" xfId="19105"/>
    <cellStyle name="40% - 强调文字颜色 1 89 4 3" xfId="19106"/>
    <cellStyle name="40% - 强调文字颜色 1 94 4 3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标题 4 3 2 2 3" xfId="19124"/>
    <cellStyle name="40% - 强调文字颜色 1 9 2 2" xfId="19125"/>
    <cellStyle name="40% - 强调文字颜色 1 9 2 3" xfId="19126"/>
    <cellStyle name="链接单元格 65 2" xfId="19127"/>
    <cellStyle name="链接单元格 70 2" xfId="19128"/>
    <cellStyle name="40% - 强调文字颜色 1 9 3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强调文字颜色 1 5 2 3" xfId="19135"/>
    <cellStyle name="40% - 强调文字颜色 1 90 2 3 2" xfId="19136"/>
    <cellStyle name="强调文字颜色 1 5 2 4" xfId="19137"/>
    <cellStyle name="40% - 强调文字颜色 1 90 2 3 3" xfId="19138"/>
    <cellStyle name="40% - 强调文字颜色 1 90 4 2" xfId="19139"/>
    <cellStyle name="40% - 强调文字颜色 1 90 4 2 2" xfId="19140"/>
    <cellStyle name="40% - 强调文字颜色 3 78 3 2 2" xfId="19141"/>
    <cellStyle name="40% - 强调文字颜色 1 90 4 3" xfId="19142"/>
    <cellStyle name="强调文字颜色 2 18" xfId="19143"/>
    <cellStyle name="强调文字颜色 2 23" xfId="19144"/>
    <cellStyle name="40% - 强调文字颜色 1 90 5 2" xfId="19145"/>
    <cellStyle name="强调文字颜色 2 19" xfId="19146"/>
    <cellStyle name="强调文字颜色 2 24" xfId="19147"/>
    <cellStyle name="40% - 强调文字颜色 3 78 3 3 2" xfId="19148"/>
    <cellStyle name="40% - 强调文字颜色 3 83 3 3 2" xfId="19149"/>
    <cellStyle name="40% - 强调文字颜色 1 90 5 3" xfId="19150"/>
    <cellStyle name="强调文字颜色 2 68" xfId="19151"/>
    <cellStyle name="强调文字颜色 2 73" xfId="19152"/>
    <cellStyle name="标题 3 6 2 3" xfId="19153"/>
    <cellStyle name="40% - 强调文字颜色 1 90 6 2" xfId="19154"/>
    <cellStyle name="40% - 强调文字颜色 1 91 4 2" xfId="19155"/>
    <cellStyle name="40% - 强调文字颜色 1 91 4 2 2" xfId="19156"/>
    <cellStyle name="40% - 强调文字颜色 3 78 4 2 2" xfId="19157"/>
    <cellStyle name="40% - 强调文字颜色 1 91 4 3" xfId="19158"/>
    <cellStyle name="40% - 强调文字颜色 6 2 27 2" xfId="19159"/>
    <cellStyle name="40% - 强调文字颜色 6 2 32 2" xfId="19160"/>
    <cellStyle name="40% - 强调文字颜色 3 78 4 2 3" xfId="19161"/>
    <cellStyle name="40% - 强调文字颜色 1 91 4 4" xfId="19162"/>
    <cellStyle name="40% - 强调文字颜色 1 91 5 2" xfId="19163"/>
    <cellStyle name="40% - 强调文字颜色 3 78 4 3 2" xfId="19164"/>
    <cellStyle name="40% - 强调文字颜色 1 91 5 3" xfId="19165"/>
    <cellStyle name="标题 3 7 2 3" xfId="19166"/>
    <cellStyle name="40% - 强调文字颜色 1 91 6 2" xfId="19167"/>
    <cellStyle name="40% - 强调文字颜色 1 95 2" xfId="19168"/>
    <cellStyle name="注释 9 10 3 3" xfId="19169"/>
    <cellStyle name="40% - 强调文字颜色 4 77 2 3" xfId="19170"/>
    <cellStyle name="40% - 强调文字颜色 4 82 2 3" xfId="19171"/>
    <cellStyle name="40% - 强调文字颜色 1 95 2 2" xfId="19172"/>
    <cellStyle name="解释性文本 5 4" xfId="19173"/>
    <cellStyle name="40% - 强调文字颜色 5 105 6" xfId="19174"/>
    <cellStyle name="40% - 强调文字颜色 4 77 2 3 2" xfId="19175"/>
    <cellStyle name="40% - 强调文字颜色 2 96 8" xfId="19176"/>
    <cellStyle name="40% - 强调文字颜色 1 95 2 2 2" xfId="19177"/>
    <cellStyle name="解释性文本 5 4 2" xfId="19178"/>
    <cellStyle name="40% - 强调文字颜色 5 105 6 2" xfId="19179"/>
    <cellStyle name="40% - 强调文字颜色 5 78 8 3" xfId="19180"/>
    <cellStyle name="40% - 强调文字颜色 5 83 8 3" xfId="19181"/>
    <cellStyle name="40% - 强调文字颜色 4 77 2 3 2 2" xfId="19182"/>
    <cellStyle name="40% - 强调文字颜色 1 95 2 2 2 2" xfId="19183"/>
    <cellStyle name="解释性文本 5 5" xfId="19184"/>
    <cellStyle name="40% - 强调文字颜色 5 105 7" xfId="19185"/>
    <cellStyle name="40% - 强调文字颜色 4 77 2 3 3" xfId="19186"/>
    <cellStyle name="40% - 强调文字颜色 1 95 2 2 3" xfId="19187"/>
    <cellStyle name="60% - 强调文字颜色 6 10 2" xfId="19188"/>
    <cellStyle name="解释性文本 5 6" xfId="19189"/>
    <cellStyle name="40% - 强调文字颜色 5 105 8" xfId="19190"/>
    <cellStyle name="40% - 强调文字颜色 4 77 2 3 4" xfId="19191"/>
    <cellStyle name="40% - 强调文字颜色 1 95 2 2 4" xfId="19192"/>
    <cellStyle name="解释性文本 6 4" xfId="19193"/>
    <cellStyle name="40% - 强调文字颜色 4 77 2 4 2" xfId="19194"/>
    <cellStyle name="40% - 强调文字颜色 4 82 2 4 2" xfId="19195"/>
    <cellStyle name="40% - 强调文字颜色 2 97 8" xfId="19196"/>
    <cellStyle name="40% - 强调文字颜色 1 95 2 3 2" xfId="19197"/>
    <cellStyle name="解释性文本 6 5" xfId="19198"/>
    <cellStyle name="40% - 强调文字颜色 4 77 2 4 3" xfId="19199"/>
    <cellStyle name="40% - 强调文字颜色 4 82 2 4 3" xfId="19200"/>
    <cellStyle name="40% - 强调文字颜色 1 95 2 3 3" xfId="19201"/>
    <cellStyle name="40% - 强调文字颜色 1 95 3" xfId="19202"/>
    <cellStyle name="注释 9 10 4 3" xfId="19203"/>
    <cellStyle name="40% - 强调文字颜色 4 77 3 3" xfId="19204"/>
    <cellStyle name="40% - 强调文字颜色 4 82 3 3" xfId="19205"/>
    <cellStyle name="40% - 强调文字颜色 1 95 3 2" xfId="19206"/>
    <cellStyle name="40% - 强调文字颜色 4 77 3 3 2" xfId="19207"/>
    <cellStyle name="40% - 强调文字颜色 4 82 3 3 2" xfId="19208"/>
    <cellStyle name="40% - 强调文字颜色 1 95 3 2 2" xfId="19209"/>
    <cellStyle name="40% - 强调文字颜色 5 77 3 3 2 2" xfId="19210"/>
    <cellStyle name="40% - 强调文字颜色 4 77 3 4" xfId="19211"/>
    <cellStyle name="40% - 强调文字颜色 4 82 3 4" xfId="19212"/>
    <cellStyle name="40% - 强调文字颜色 1 95 3 3" xfId="19213"/>
    <cellStyle name="40% - 强调文字颜色 1 95 4" xfId="19214"/>
    <cellStyle name="40% - 强调文字颜色 4 77 4 3" xfId="19215"/>
    <cellStyle name="40% - 强调文字颜色 1 95 4 2" xfId="19216"/>
    <cellStyle name="40% - 强调文字颜色 4 77 4 3 2" xfId="19217"/>
    <cellStyle name="40% - 强调文字颜色 1 95 4 2 2" xfId="19218"/>
    <cellStyle name="40% - 强调文字颜色 4 77 4 4" xfId="19219"/>
    <cellStyle name="40% - 强调文字颜色 3 78 8 2 2" xfId="19220"/>
    <cellStyle name="40% - 强调文字颜色 1 95 4 3" xfId="19221"/>
    <cellStyle name="40% - 强调文字颜色 1 95 5" xfId="19222"/>
    <cellStyle name="40% - 强调文字颜色 4 77 5 3" xfId="19223"/>
    <cellStyle name="40% - 强调文字颜色 1 95 5 2" xfId="19224"/>
    <cellStyle name="40% - 强调文字颜色 4 77 5 4" xfId="19225"/>
    <cellStyle name="40% - 强调文字颜色 1 95 5 3" xfId="19226"/>
    <cellStyle name="40% - 强调文字颜色 1 95 6" xfId="19227"/>
    <cellStyle name="40% - 强调文字颜色 4 77 6 3" xfId="19228"/>
    <cellStyle name="40% - 强调文字颜色 1 95 6 2" xfId="19229"/>
    <cellStyle name="40% - 强调文字颜色 1 95 7" xfId="19230"/>
    <cellStyle name="40% - 强调文字颜色 1 95 8" xfId="19231"/>
    <cellStyle name="40% - 强调文字颜色 1 96 2" xfId="19232"/>
    <cellStyle name="注释 9 11 3 3" xfId="19233"/>
    <cellStyle name="40% - 强调文字颜色 4 78 2 3" xfId="19234"/>
    <cellStyle name="40% - 强调文字颜色 4 83 2 3" xfId="19235"/>
    <cellStyle name="40% - 强调文字颜色 1 96 2 2" xfId="19236"/>
    <cellStyle name="40% - 强调文字颜色 6 105 6" xfId="19237"/>
    <cellStyle name="40% - 强调文字颜色 4 78 2 3 2" xfId="19238"/>
    <cellStyle name="40% - 强调文字颜色 1 96 2 2 2" xfId="19239"/>
    <cellStyle name="40% - 强调文字颜色 6 105 6 2" xfId="19240"/>
    <cellStyle name="40% - 强调文字颜色 4 78 2 3 2 2" xfId="19241"/>
    <cellStyle name="40% - 强调文字颜色 1 96 2 2 2 2" xfId="19242"/>
    <cellStyle name="40% - 强调文字颜色 6 105 7" xfId="19243"/>
    <cellStyle name="40% - 强调文字颜色 4 78 2 3 3" xfId="19244"/>
    <cellStyle name="40% - 强调文字颜色 1 96 2 2 3" xfId="19245"/>
    <cellStyle name="40% - 强调文字颜色 6 105 8" xfId="19246"/>
    <cellStyle name="40% - 强调文字颜色 4 78 2 3 4" xfId="19247"/>
    <cellStyle name="40% - 强调文字颜色 1 96 2 2 4" xfId="19248"/>
    <cellStyle name="40% - 强调文字颜色 4 78 2 4 2" xfId="19249"/>
    <cellStyle name="40% - 强调文字颜色 4 83 2 4 2" xfId="19250"/>
    <cellStyle name="40% - 强调文字颜色 1 96 2 3 2" xfId="19251"/>
    <cellStyle name="40% - 强调文字颜色 4 78 2 4 3" xfId="19252"/>
    <cellStyle name="40% - 强调文字颜色 4 83 2 4 3" xfId="19253"/>
    <cellStyle name="40% - 强调文字颜色 1 96 2 3 3" xfId="19254"/>
    <cellStyle name="40% - 强调文字颜色 1 96 3" xfId="19255"/>
    <cellStyle name="40% - 强调文字颜色 4 78 3 3" xfId="19256"/>
    <cellStyle name="40% - 强调文字颜色 4 83 3 3" xfId="19257"/>
    <cellStyle name="40% - 强调文字颜色 1 96 3 2" xfId="19258"/>
    <cellStyle name="40% - 强调文字颜色 5 77 3 4 2 2" xfId="19259"/>
    <cellStyle name="40% - 强调文字颜色 4 78 3 4" xfId="19260"/>
    <cellStyle name="40% - 强调文字颜色 4 83 3 4" xfId="19261"/>
    <cellStyle name="40% - 强调文字颜色 1 96 3 3" xfId="19262"/>
    <cellStyle name="40% - 强调文字颜色 4 78 4 3 2" xfId="19263"/>
    <cellStyle name="40% - 强调文字颜色 1 96 4 2 2" xfId="19264"/>
    <cellStyle name="40% - 强调文字颜色 4 78 5 4" xfId="19265"/>
    <cellStyle name="40% - 强调文字颜色 1 96 5 3" xfId="19266"/>
    <cellStyle name="40% - 强调文字颜色 4 78 6 3" xfId="19267"/>
    <cellStyle name="40% - 强调文字颜色 1 96 6 2" xfId="19268"/>
    <cellStyle name="40% - 强调文字颜色 1 96 8" xfId="19269"/>
    <cellStyle name="好 5 4 2" xfId="19270"/>
    <cellStyle name="40% - 强调文字颜色 1 97" xfId="19271"/>
    <cellStyle name="链接单元格 38" xfId="19272"/>
    <cellStyle name="链接单元格 43" xfId="19273"/>
    <cellStyle name="40% - 强调文字颜色 1 97 2" xfId="19274"/>
    <cellStyle name="链接单元格 38 2" xfId="19275"/>
    <cellStyle name="链接单元格 43 2" xfId="19276"/>
    <cellStyle name="注释 9 12 3 3" xfId="19277"/>
    <cellStyle name="40% - 强调文字颜色 4 79 2 3" xfId="19278"/>
    <cellStyle name="40% - 强调文字颜色 4 84 2 3" xfId="19279"/>
    <cellStyle name="40% - 强调文字颜色 1 97 2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链接单元格 39" xfId="19285"/>
    <cellStyle name="链接单元格 44" xfId="19286"/>
    <cellStyle name="40% - 强调文字颜色 6 95 2 2" xfId="19287"/>
    <cellStyle name="40% - 强调文字颜色 1 97 3" xfId="19288"/>
    <cellStyle name="链接单元格 39 2" xfId="19289"/>
    <cellStyle name="链接单元格 44 2" xfId="19290"/>
    <cellStyle name="40% - 强调文字颜色 6 95 2 2 2" xfId="19291"/>
    <cellStyle name="注释 9 12 4 3" xfId="19292"/>
    <cellStyle name="40% - 强调文字颜色 4 79 3 3" xfId="19293"/>
    <cellStyle name="40% - 强调文字颜色 4 84 3 3" xfId="19294"/>
    <cellStyle name="40% - 强调文字颜色 1 97 3 2" xfId="19295"/>
    <cellStyle name="40% - 强调文字颜色 6 95 2 2 2 2" xfId="19296"/>
    <cellStyle name="40% - 强调文字颜色 4 79 3 3 2" xfId="19297"/>
    <cellStyle name="40% - 强调文字颜色 4 84 3 3 2" xfId="19298"/>
    <cellStyle name="40% - 强调文字颜色 1 97 3 2 2" xfId="19299"/>
    <cellStyle name="链接单元格 45" xfId="19300"/>
    <cellStyle name="链接单元格 50" xfId="19301"/>
    <cellStyle name="40% - 强调文字颜色 6 95 2 3" xfId="19302"/>
    <cellStyle name="40% - 强调文字颜色 1 97 4" xfId="19303"/>
    <cellStyle name="链接单元格 45 2" xfId="19304"/>
    <cellStyle name="链接单元格 50 2" xfId="19305"/>
    <cellStyle name="40% - 强调文字颜色 6 95 2 3 2" xfId="19306"/>
    <cellStyle name="40% - 强调文字颜色 1 97 4 2" xfId="19307"/>
    <cellStyle name="常规 5 10 6" xfId="19308"/>
    <cellStyle name="好 25" xfId="19309"/>
    <cellStyle name="好 30" xfId="19310"/>
    <cellStyle name="40% - 强调文字颜色 1 97 4 2 2" xfId="19311"/>
    <cellStyle name="链接单元格 46" xfId="19312"/>
    <cellStyle name="链接单元格 51" xfId="19313"/>
    <cellStyle name="40% - 强调文字颜色 6 95 2 4" xfId="19314"/>
    <cellStyle name="40% - 强调文字颜色 1 97 5" xfId="19315"/>
    <cellStyle name="链接单元格 47" xfId="19316"/>
    <cellStyle name="链接单元格 52" xfId="19317"/>
    <cellStyle name="40% - 强调文字颜色 6 95 2 5" xfId="19318"/>
    <cellStyle name="40% - 强调文字颜色 1 97 6" xfId="19319"/>
    <cellStyle name="链接单元格 48" xfId="19320"/>
    <cellStyle name="链接单元格 53" xfId="19321"/>
    <cellStyle name="40% - 强调文字颜色 6 95 2 6" xfId="19322"/>
    <cellStyle name="40% - 强调文字颜色 1 97 7" xfId="19323"/>
    <cellStyle name="链接单元格 49" xfId="19324"/>
    <cellStyle name="链接单元格 54" xfId="19325"/>
    <cellStyle name="40% - 强调文字颜色 1 97 8" xfId="19326"/>
    <cellStyle name="好 5 4 3" xfId="19327"/>
    <cellStyle name="40% - 强调文字颜色 1 98" xfId="19328"/>
    <cellStyle name="链接单元格 88" xfId="19329"/>
    <cellStyle name="链接单元格 93" xfId="19330"/>
    <cellStyle name="40% - 强调文字颜色 1 98 2" xfId="19331"/>
    <cellStyle name="40% - 强调文字颜色 4 85 2 3" xfId="19332"/>
    <cellStyle name="40% - 强调文字颜色 4 90 2 3" xfId="19333"/>
    <cellStyle name="40% - 强调文字颜色 1 98 2 2" xfId="19334"/>
    <cellStyle name="40% - 强调文字颜色 4 90 2 3 2" xfId="19335"/>
    <cellStyle name="40% - 强调文字颜色 1 98 2 2 2" xfId="19336"/>
    <cellStyle name="40% - 强调文字颜色 1 98 2 2 2 2" xfId="19337"/>
    <cellStyle name="40% - 强调文字颜色 4 90 2 3 3" xfId="19338"/>
    <cellStyle name="40% - 强调文字颜色 1 98 2 2 3" xfId="19339"/>
    <cellStyle name="40% - 强调文字颜色 1 98 2 2 4" xfId="19340"/>
    <cellStyle name="链接单元格 89" xfId="19341"/>
    <cellStyle name="链接单元格 94" xfId="19342"/>
    <cellStyle name="40% - 强调文字颜色 6 95 3 2" xfId="19343"/>
    <cellStyle name="40% - 强调文字颜色 1 98 3" xfId="19344"/>
    <cellStyle name="40% - 强调文字颜色 6 95 3 2 2" xfId="19345"/>
    <cellStyle name="40% - 强调文字颜色 4 85 3 3" xfId="19346"/>
    <cellStyle name="40% - 强调文字颜色 4 90 3 3" xfId="19347"/>
    <cellStyle name="40% - 强调文字颜色 1 98 3 2" xfId="19348"/>
    <cellStyle name="40% - 强调文字颜色 4 85 3 3 2" xfId="19349"/>
    <cellStyle name="40% - 强调文字颜色 1 98 3 2 2" xfId="19350"/>
    <cellStyle name="链接单元格 95" xfId="19351"/>
    <cellStyle name="40% - 强调文字颜色 6 95 3 3" xfId="19352"/>
    <cellStyle name="40% - 强调文字颜色 5 78 3 3 2 2" xfId="19353"/>
    <cellStyle name="40% - 强调文字颜色 1 98 4" xfId="19354"/>
    <cellStyle name="40% - 强调文字颜色 4 90 4 3" xfId="19355"/>
    <cellStyle name="40% - 强调文字颜色 1 98 4 2" xfId="19356"/>
    <cellStyle name="40% - 强调文字颜色 1 98 4 2 2" xfId="19357"/>
    <cellStyle name="链接单元格 96" xfId="19358"/>
    <cellStyle name="40% - 强调文字颜色 6 95 3 4" xfId="19359"/>
    <cellStyle name="40% - 强调文字颜色 1 98 5" xfId="19360"/>
    <cellStyle name="链接单元格 97" xfId="19361"/>
    <cellStyle name="40% - 强调文字颜色 1 98 6" xfId="19362"/>
    <cellStyle name="40% - 强调文字颜色 1 98 6 2" xfId="19363"/>
    <cellStyle name="链接单元格 98" xfId="19364"/>
    <cellStyle name="40% - 强调文字颜色 1 98 7" xfId="19365"/>
    <cellStyle name="链接单元格 99" xfId="19366"/>
    <cellStyle name="40% - 强调文字颜色 1 98 8" xfId="19367"/>
    <cellStyle name="40% - 强调文字颜色 1 99" xfId="19368"/>
    <cellStyle name="40% - 强调文字颜色 1 99 2" xfId="19369"/>
    <cellStyle name="40% - 强调文字颜色 4 86 2 3" xfId="19370"/>
    <cellStyle name="40% - 强调文字颜色 4 91 2 3" xfId="19371"/>
    <cellStyle name="40% - 强调文字颜色 1 99 2 2" xfId="19372"/>
    <cellStyle name="强调文字颜色 6 81 2" xfId="19373"/>
    <cellStyle name="强调文字颜色 2 4 4 3" xfId="19374"/>
    <cellStyle name="计算 19" xfId="19375"/>
    <cellStyle name="计算 24" xfId="19376"/>
    <cellStyle name="40% - 强调文字颜色 1 99 2 2 2 2" xfId="19377"/>
    <cellStyle name="40% - 强调文字颜色 6 95 4 2" xfId="19378"/>
    <cellStyle name="40% - 强调文字颜色 1 99 3" xfId="19379"/>
    <cellStyle name="40% - 强调文字颜色 6 95 4 2 2" xfId="19380"/>
    <cellStyle name="40% - 强调文字颜色 4 86 3 3" xfId="19381"/>
    <cellStyle name="40% - 强调文字颜色 4 91 3 3" xfId="19382"/>
    <cellStyle name="40% - 强调文字颜色 1 99 3 2" xfId="19383"/>
    <cellStyle name="40% - 强调文字颜色 4 86 3 4" xfId="19384"/>
    <cellStyle name="40% - 强调文字颜色 4 91 3 4" xfId="19385"/>
    <cellStyle name="40% - 强调文字颜色 1 99 3 3" xfId="19386"/>
    <cellStyle name="汇总 4 2 2" xfId="19387"/>
    <cellStyle name="40% - 强调文字颜色 6 95 4 3" xfId="19388"/>
    <cellStyle name="40% - 强调文字颜色 1 99 4" xfId="19389"/>
    <cellStyle name="40% - 强调文字颜色 4 91 4 3" xfId="19390"/>
    <cellStyle name="汇总 4 2 2 2" xfId="19391"/>
    <cellStyle name="40% - 强调文字颜色 1 99 4 2" xfId="19392"/>
    <cellStyle name="40% - 强调文字颜色 4 91 4 4" xfId="19393"/>
    <cellStyle name="汇总 4 2 2 3" xfId="19394"/>
    <cellStyle name="40% - 强调文字颜色 1 99 4 3" xfId="19395"/>
    <cellStyle name="汇总 4 2 3" xfId="19396"/>
    <cellStyle name="40% - 强调文字颜色 6 95 4 4" xfId="19397"/>
    <cellStyle name="40% - 强调文字颜色 1 99 5" xfId="19398"/>
    <cellStyle name="40% - 强调文字颜色 4 91 5 3" xfId="19399"/>
    <cellStyle name="40% - 强调文字颜色 1 99 5 2" xfId="19400"/>
    <cellStyle name="40% - 强调文字颜色 1 99 5 3" xfId="19401"/>
    <cellStyle name="汇总 4 2 4" xfId="19402"/>
    <cellStyle name="40% - 强调文字颜色 1 99 6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常规 8 5 2" xfId="19409"/>
    <cellStyle name="40% - 强调文字颜色 2 10 2 3" xfId="19410"/>
    <cellStyle name="40% - 强调文字颜色 2 10 3 2" xfId="19411"/>
    <cellStyle name="40% - 强调文字颜色 2 10 3 3" xfId="19412"/>
    <cellStyle name="汇总 7 3 3" xfId="19413"/>
    <cellStyle name="40% - 强调文字颜色 2 10 5" xfId="19414"/>
    <cellStyle name="40% - 强调文字颜色 2 10 6" xfId="19415"/>
    <cellStyle name="40% - 强调文字颜色 6 10 2 2" xfId="19416"/>
    <cellStyle name="40% - 强调文字颜色 2 100" xfId="19417"/>
    <cellStyle name="40% - 强调文字颜色 2 4 5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5 86 3 3 2" xfId="19430"/>
    <cellStyle name="40% - 强调文字颜色 2 99 3 2 2" xfId="19431"/>
    <cellStyle name="40% - 强调文字颜色 2 100 2 6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5 2 53 8" xfId="19447"/>
    <cellStyle name="40% - 强调文字颜色 2 100 6 2" xfId="19448"/>
    <cellStyle name="40% - 强调文字颜色 2 100 7" xfId="19449"/>
    <cellStyle name="40% - 强调文字颜色 2 100 8" xfId="19450"/>
    <cellStyle name="40% - 强调文字颜色 6 10 2 3" xfId="19451"/>
    <cellStyle name="40% - 强调文字颜色 3 106 2" xfId="19452"/>
    <cellStyle name="40% - 强调文字颜色 3 111 2" xfId="19453"/>
    <cellStyle name="40% - 强调文字颜色 2 101" xfId="19454"/>
    <cellStyle name="40% - 强调文字颜色 2 4 6" xfId="19455"/>
    <cellStyle name="40% - 强调文字颜色 3 106 2 2" xfId="19456"/>
    <cellStyle name="40% - 强调文字颜色 3 111 2 2" xfId="19457"/>
    <cellStyle name="40% - 强调文字颜色 2 101 2" xfId="19458"/>
    <cellStyle name="40% - 强调文字颜色 2 101 2 2" xfId="19459"/>
    <cellStyle name="标题 1 7" xfId="19460"/>
    <cellStyle name="60% - 强调文字颜色 1 80 5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40% - 强调文字颜色 2 101 2 3" xfId="19470"/>
    <cellStyle name="标题 1 8" xfId="19471"/>
    <cellStyle name="60% - 强调文字颜色 1 80 6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99 4 2 2" xfId="19482"/>
    <cellStyle name="40% - 强调文字颜色 2 101 2 6" xfId="19483"/>
    <cellStyle name="40% - 强调文字颜色 3 2 55 2 2" xfId="19484"/>
    <cellStyle name="40% - 强调文字颜色 2 101 3" xfId="19485"/>
    <cellStyle name="40% - 强调文字颜色 2 101 3 2" xfId="19486"/>
    <cellStyle name="标题 2 7" xfId="19487"/>
    <cellStyle name="60% - 强调文字颜色 1 81 5" xfId="19488"/>
    <cellStyle name="40% - 强调文字颜色 3 2 55 2 2 2" xfId="19489"/>
    <cellStyle name="40% - 强调文字颜色 2 101 3 2 2" xfId="19490"/>
    <cellStyle name="标题 2 7 2" xfId="19491"/>
    <cellStyle name="40% - 强调文字颜色 2 101 3 3" xfId="19492"/>
    <cellStyle name="标题 2 8" xfId="19493"/>
    <cellStyle name="60% - 强调文字颜色 1 81 6" xfId="19494"/>
    <cellStyle name="40% - 强调文字颜色 3 2 55 2 2 3" xfId="19495"/>
    <cellStyle name="40% - 强调文字颜色 2 101 3 4" xfId="19496"/>
    <cellStyle name="标题 2 9" xfId="19497"/>
    <cellStyle name="40% - 强调文字颜色 3 2 55 2 2 4" xfId="19498"/>
    <cellStyle name="40% - 强调文字颜色 3 2 55 2 3" xfId="19499"/>
    <cellStyle name="40% - 强调文字颜色 2 101 4" xfId="19500"/>
    <cellStyle name="40% - 强调文字颜色 2 101 4 2" xfId="19501"/>
    <cellStyle name="标题 3 7" xfId="19502"/>
    <cellStyle name="60% - 强调文字颜色 1 82 5" xfId="19503"/>
    <cellStyle name="40% - 强调文字颜色 2 101 4 2 2" xfId="19504"/>
    <cellStyle name="标题 3 7 2" xfId="19505"/>
    <cellStyle name="40% - 强调文字颜色 2 101 4 3" xfId="19506"/>
    <cellStyle name="标题 3 8" xfId="19507"/>
    <cellStyle name="60% - 强调文字颜色 1 82 6" xfId="19508"/>
    <cellStyle name="40% - 强调文字颜色 2 101 4 4" xfId="19509"/>
    <cellStyle name="标题 3 9" xfId="19510"/>
    <cellStyle name="40% - 强调文字颜色 3 2 55 2 4" xfId="19511"/>
    <cellStyle name="40% - 强调文字颜色 2 101 5" xfId="19512"/>
    <cellStyle name="40% - 强调文字颜色 2 101 5 2" xfId="19513"/>
    <cellStyle name="标题 102" xfId="19514"/>
    <cellStyle name="标题 4 7" xfId="19515"/>
    <cellStyle name="60% - 强调文字颜色 1 78 5" xfId="19516"/>
    <cellStyle name="60% - 强调文字颜色 1 83 5" xfId="19517"/>
    <cellStyle name="40% - 强调文字颜色 3 2 55 2 4 2" xfId="19518"/>
    <cellStyle name="40% - 强调文字颜色 2 101 5 3" xfId="19519"/>
    <cellStyle name="标题 103" xfId="19520"/>
    <cellStyle name="标题 4 8" xfId="19521"/>
    <cellStyle name="60% - 强调文字颜色 1 78 6" xfId="19522"/>
    <cellStyle name="60% - 强调文字颜色 1 83 6" xfId="19523"/>
    <cellStyle name="40% - 强调文字颜色 3 2 55 2 4 3" xfId="19524"/>
    <cellStyle name="40% - 强调文字颜色 3 2 55 2 5" xfId="19525"/>
    <cellStyle name="40% - 强调文字颜色 2 101 6" xfId="19526"/>
    <cellStyle name="40% - 强调文字颜色 2 101 6 2" xfId="19527"/>
    <cellStyle name="标题 5 7" xfId="19528"/>
    <cellStyle name="60% - 强调文字颜色 1 79 5" xfId="19529"/>
    <cellStyle name="60% - 强调文字颜色 1 84 5" xfId="19530"/>
    <cellStyle name="40% - 强调文字颜色 3 2 55 2 5 2" xfId="19531"/>
    <cellStyle name="40% - 强调文字颜色 3 2 55 2 6" xfId="19532"/>
    <cellStyle name="40% - 强调文字颜色 2 101 7" xfId="19533"/>
    <cellStyle name="40% - 强调文字颜色 3 2 55 2 7" xfId="19534"/>
    <cellStyle name="40% - 强调文字颜色 2 101 8" xfId="19535"/>
    <cellStyle name="40% - 强调文字颜色 3 106 3" xfId="19536"/>
    <cellStyle name="40% - 强调文字颜色 3 111 3" xfId="19537"/>
    <cellStyle name="40% - 强调文字颜色 2 102" xfId="19538"/>
    <cellStyle name="40% - 强调文字颜色 2 4 7" xfId="19539"/>
    <cellStyle name="40% - 强调文字颜色 2 102 2" xfId="19540"/>
    <cellStyle name="40% - 强调文字颜色 2 102 2 2" xfId="19541"/>
    <cellStyle name="60% - 强调文字颜色 2 11 5" xfId="19542"/>
    <cellStyle name="40% - 强调文字颜色 2 102 2 2 2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3 2 55 10" xfId="19554"/>
    <cellStyle name="40% - 强调文字颜色 3 2 55 3 2" xfId="19555"/>
    <cellStyle name="40% - 强调文字颜色 2 102 3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3 2 55 11" xfId="19561"/>
    <cellStyle name="40% - 强调文字颜色 3 2 55 3 3" xfId="19562"/>
    <cellStyle name="40% - 强调文字颜色 2 102 4" xfId="19563"/>
    <cellStyle name="40% - 强调文字颜色 3 2 55 3 3 2" xfId="19564"/>
    <cellStyle name="40% - 强调文字颜色 2 102 4 2" xfId="19565"/>
    <cellStyle name="40% - 强调文字颜色 2 102 4 2 2" xfId="19566"/>
    <cellStyle name="40% - 强调文字颜色 2 102 4 3" xfId="19567"/>
    <cellStyle name="40% - 强调文字颜色 5 87 3 2 2 2" xfId="19568"/>
    <cellStyle name="40% - 强调文字颜色 2 102 4 4" xfId="19569"/>
    <cellStyle name="40% - 强调文字颜色 3 2 55 3 4" xfId="19570"/>
    <cellStyle name="40% - 强调文字颜色 2 102 5" xfId="19571"/>
    <cellStyle name="40% - 强调文字颜色 3 2 55 3 5" xfId="19572"/>
    <cellStyle name="40% - 强调文字颜色 2 102 6" xfId="19573"/>
    <cellStyle name="40% - 强调文字颜色 2 102 7" xfId="19574"/>
    <cellStyle name="40% - 强调文字颜色 2 102 8" xfId="19575"/>
    <cellStyle name="40% - 强调文字颜色 3 106 4" xfId="19576"/>
    <cellStyle name="40% - 强调文字颜色 3 111 4" xfId="19577"/>
    <cellStyle name="40% - 强调文字颜色 2 103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4 2 53 4 4" xfId="19599"/>
    <cellStyle name="40% - 强调文字颜色 2 103 4 2 2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差 82 3" xfId="19642"/>
    <cellStyle name="40% - 强调文字颜色 2 105 2 2 2 2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9 4" xfId="19647"/>
    <cellStyle name="40% - 强调文字颜色 2 105 2 3 2" xfId="19648"/>
    <cellStyle name="40% - 强调文字颜色 2 9 5" xfId="19649"/>
    <cellStyle name="40% - 强调文字颜色 2 105 2 3 3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60% - 强调文字颜色 2 80 5" xfId="19670"/>
    <cellStyle name="40% - 强调文字颜色 2 106 2 2" xfId="19671"/>
    <cellStyle name="40% - 强调文字颜色 2 111 2 2" xfId="19672"/>
    <cellStyle name="40% - 强调文字颜色 3 2 55 7 2" xfId="19673"/>
    <cellStyle name="40% - 强调文字颜色 2 106 3" xfId="19674"/>
    <cellStyle name="40% - 强调文字颜色 2 111 3" xfId="19675"/>
    <cellStyle name="40% - 强调文字颜色 3 2 55 7 3" xfId="19676"/>
    <cellStyle name="40% - 强调文字颜色 2 106 4" xfId="19677"/>
    <cellStyle name="40% - 强调文字颜色 2 111 4" xfId="19678"/>
    <cellStyle name="40% - 强调文字颜色 2 107 2" xfId="19679"/>
    <cellStyle name="差 2 4 2 2" xfId="19680"/>
    <cellStyle name="40% - 强调文字颜色 3 2 55 8 2" xfId="19681"/>
    <cellStyle name="40% - 强调文字颜色 2 107 3" xfId="19682"/>
    <cellStyle name="差 2 4 2 3" xfId="19683"/>
    <cellStyle name="40% - 强调文字颜色 3 2 55 8 3" xfId="19684"/>
    <cellStyle name="40% - 强调文字颜色 2 107 4" xfId="19685"/>
    <cellStyle name="40% - 强调文字颜色 2 108" xfId="19686"/>
    <cellStyle name="40% - 强调文字颜色 2 113" xfId="19687"/>
    <cellStyle name="强调文字颜色 1 10 5" xfId="19688"/>
    <cellStyle name="40% - 强调文字颜色 2 108 2" xfId="19689"/>
    <cellStyle name="强调文字颜色 1 10 6" xfId="19690"/>
    <cellStyle name="差 2 4 3 2" xfId="19691"/>
    <cellStyle name="40% - 强调文字颜色 3 2 55 9 2" xfId="19692"/>
    <cellStyle name="40% - 强调文字颜色 2 108 3" xfId="19693"/>
    <cellStyle name="差 2 4 3 3" xfId="19694"/>
    <cellStyle name="40% - 强调文字颜色 2 108 4" xfId="19695"/>
    <cellStyle name="40% - 强调文字颜色 2 109" xfId="19696"/>
    <cellStyle name="40% - 强调文字颜色 2 114" xfId="19697"/>
    <cellStyle name="强调文字颜色 1 11 5" xfId="19698"/>
    <cellStyle name="40% - 强调文字颜色 2 109 2" xfId="19699"/>
    <cellStyle name="60% - 强调文字颜色 6 2 3 3" xfId="19700"/>
    <cellStyle name="输出 60" xfId="19701"/>
    <cellStyle name="输出 55" xfId="19702"/>
    <cellStyle name="40% - 强调文字颜色 2 109 2 2" xfId="19703"/>
    <cellStyle name="40% - 强调文字颜色 2 109 3" xfId="19704"/>
    <cellStyle name="60% - 强调文字颜色 4 3 2 2 2" xfId="19705"/>
    <cellStyle name="常规 9 5 2" xfId="19706"/>
    <cellStyle name="40% - 强调文字颜色 2 11 2 3" xfId="19707"/>
    <cellStyle name="40% - 强调文字颜色 6 98 6 2" xfId="19708"/>
    <cellStyle name="40% - 强调文字颜色 2 2 55 7 2" xfId="19709"/>
    <cellStyle name="40% - 强调文字颜色 2 11 3" xfId="19710"/>
    <cellStyle name="40% - 强调文字颜色 2 2 55 7 3" xfId="19711"/>
    <cellStyle name="40% - 强调文字颜色 2 11 4" xfId="19712"/>
    <cellStyle name="40% - 强调文字颜色 2 2 55 7 4" xfId="19713"/>
    <cellStyle name="40% - 强调文字颜色 2 11 5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4 85 7 2" xfId="19766"/>
    <cellStyle name="40% - 强调文字颜色 2 2 2" xfId="19767"/>
    <cellStyle name="40% - 强调文字颜色 4 85 7 2 2" xfId="19768"/>
    <cellStyle name="40% - 强调文字颜色 2 2 2 2" xfId="19769"/>
    <cellStyle name="40% - 强调文字颜色 4 101 4" xfId="19770"/>
    <cellStyle name="40% - 强调文字颜色 2 2 2 2 2" xfId="19771"/>
    <cellStyle name="40% - 强调文字颜色 4 101 4 2" xfId="19772"/>
    <cellStyle name="40% - 强调文字颜色 2 2 2 2 2 2" xfId="19773"/>
    <cellStyle name="40% - 强调文字颜色 4 101 4 2 2" xfId="19774"/>
    <cellStyle name="40% - 强调文字颜色 2 2 2 2 2 2 2" xfId="19775"/>
    <cellStyle name="40% - 强调文字颜色 2 2 2 2 2 2 3" xfId="19776"/>
    <cellStyle name="60% - 强调文字颜色 5 2 5 2" xfId="19777"/>
    <cellStyle name="40% - 强调文字颜色 2 2 2 2 2 2 4" xfId="19778"/>
    <cellStyle name="60% - 强调文字颜色 5 2 5 3" xfId="19779"/>
    <cellStyle name="40% - 强调文字颜色 2 2 2 2 2 2 5" xfId="19780"/>
    <cellStyle name="60% - 强调文字颜色 5 2 5 4" xfId="19781"/>
    <cellStyle name="40% - 强调文字颜色 6 103 4 2 2" xfId="19782"/>
    <cellStyle name="40% - 强调文字颜色 2 2 2 2 2 2 6" xfId="19783"/>
    <cellStyle name="60% - 强调文字颜色 5 2 5 5" xfId="19784"/>
    <cellStyle name="40% - 强调文字颜色 2 2 2 2 2 2 7" xfId="19785"/>
    <cellStyle name="40% - 强调文字颜色 4 101 4 3" xfId="19786"/>
    <cellStyle name="40% - 强调文字颜色 2 2 2 2 2 3" xfId="19787"/>
    <cellStyle name="40% - 强调文字颜色 2 2 2 2 2 3 2" xfId="19788"/>
    <cellStyle name="40% - 强调文字颜色 4 101 4 4" xfId="19789"/>
    <cellStyle name="40% - 强调文字颜色 2 2 2 2 2 4" xfId="19790"/>
    <cellStyle name="常规 2 2 2" xfId="19791"/>
    <cellStyle name="40% - 强调文字颜色 2 2 2 2 2 5" xfId="19792"/>
    <cellStyle name="40% - 强调文字颜色 4 2 4 2 2 2" xfId="19793"/>
    <cellStyle name="常规 2 2 3" xfId="19794"/>
    <cellStyle name="40% - 强调文字颜色 2 2 2 2 2 6" xfId="19795"/>
    <cellStyle name="40% - 强调文字颜色 4 2 4 2 2 3" xfId="19796"/>
    <cellStyle name="常规 2 2 4" xfId="19797"/>
    <cellStyle name="40% - 强调文字颜色 2 2 2 2 2 7" xfId="19798"/>
    <cellStyle name="40% - 强调文字颜色 5 2 15 2" xfId="19799"/>
    <cellStyle name="40% - 强调文字颜色 5 2 20 2" xfId="19800"/>
    <cellStyle name="40% - 强调文字颜色 4 101 5" xfId="19801"/>
    <cellStyle name="40% - 强调文字颜色 2 2 2 2 3" xfId="19802"/>
    <cellStyle name="40% - 强调文字颜色 4 101 5 2" xfId="19803"/>
    <cellStyle name="40% - 强调文字颜色 2 2 2 2 3 2" xfId="19804"/>
    <cellStyle name="40% - 强调文字颜色 4 101 6" xfId="19805"/>
    <cellStyle name="40% - 强调文字颜色 2 2 2 2 4" xfId="19806"/>
    <cellStyle name="40% - 强调文字颜色 4 101 6 2" xfId="19807"/>
    <cellStyle name="40% - 强调文字颜色 2 2 2 2 4 2" xfId="19808"/>
    <cellStyle name="40% - 强调文字颜色 4 101 7" xfId="19809"/>
    <cellStyle name="40% - 强调文字颜色 2 2 2 2 5" xfId="19810"/>
    <cellStyle name="40% - 强调文字颜色 4 101 8" xfId="19811"/>
    <cellStyle name="40% - 强调文字颜色 2 2 2 2 6" xfId="19812"/>
    <cellStyle name="40% - 强调文字颜色 2 2 2 3" xfId="19813"/>
    <cellStyle name="40% - 强调文字颜色 4 102 4" xfId="19814"/>
    <cellStyle name="40% - 强调文字颜色 2 2 2 3 2" xfId="19815"/>
    <cellStyle name="40% - 强调文字颜色 5 2 16 2" xfId="19816"/>
    <cellStyle name="40% - 强调文字颜色 5 2 21 2" xfId="19817"/>
    <cellStyle name="40% - 强调文字颜色 4 102 5" xfId="19818"/>
    <cellStyle name="40% - 强调文字颜色 2 2 2 3 3" xfId="19819"/>
    <cellStyle name="40% - 强调文字颜色 4 102 6" xfId="19820"/>
    <cellStyle name="40% - 强调文字颜色 2 2 2 3 4" xfId="19821"/>
    <cellStyle name="40% - 强调文字颜色 2 2 2 4" xfId="19822"/>
    <cellStyle name="40% - 强调文字颜色 4 103 4" xfId="19823"/>
    <cellStyle name="40% - 强调文字颜色 2 2 2 4 2" xfId="19824"/>
    <cellStyle name="40% - 强调文字颜色 5 2 17 2" xfId="19825"/>
    <cellStyle name="40% - 强调文字颜色 5 2 22 2" xfId="19826"/>
    <cellStyle name="40% - 强调文字颜色 4 103 5" xfId="19827"/>
    <cellStyle name="40% - 强调文字颜色 2 2 2 4 3" xfId="19828"/>
    <cellStyle name="40% - 强调文字颜色 2 2 2 5" xfId="19829"/>
    <cellStyle name="40% - 强调文字颜色 4 104 4" xfId="19830"/>
    <cellStyle name="40% - 强调文字颜色 2 2 2 5 2" xfId="19831"/>
    <cellStyle name="注释 2 27 2 2" xfId="19832"/>
    <cellStyle name="40% - 强调文字颜色 4 105 4" xfId="19833"/>
    <cellStyle name="40% - 强调文字颜色 4 110 4" xfId="19834"/>
    <cellStyle name="40% - 强调文字颜色 2 2 2 6 2" xfId="19835"/>
    <cellStyle name="40% - 强调文字颜色 2 2 2 7" xfId="19836"/>
    <cellStyle name="注释 2 32 3 2" xfId="19837"/>
    <cellStyle name="40% - 强调文字颜色 4 106 4" xfId="19838"/>
    <cellStyle name="40% - 强调文字颜色 4 111 4" xfId="19839"/>
    <cellStyle name="40% - 强调文字颜色 2 2 2 7 2" xfId="19840"/>
    <cellStyle name="40% - 强调文字颜色 2 2 2 8" xfId="19841"/>
    <cellStyle name="40% - 强调文字颜色 4 108 2" xfId="19842"/>
    <cellStyle name="40% - 强调文字颜色 2 2 2 9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5 86" xfId="19848"/>
    <cellStyle name="40% - 强调文字颜色 5 91" xfId="19849"/>
    <cellStyle name="40% - 强调文字颜色 2 2 25 2 2" xfId="19850"/>
    <cellStyle name="注释 77 6 3" xfId="19851"/>
    <cellStyle name="40% - 强调文字颜色 6 68 2" xfId="19852"/>
    <cellStyle name="40% - 强调文字颜色 6 73 2" xfId="19853"/>
    <cellStyle name="40% - 强调文字颜色 2 2 25 3" xfId="19854"/>
    <cellStyle name="警告文本 11 2" xfId="19855"/>
    <cellStyle name="40% - 强调文字颜色 2 2 26" xfId="19856"/>
    <cellStyle name="40% - 强调文字颜色 2 2 31" xfId="19857"/>
    <cellStyle name="警告文本 11 2 2" xfId="19858"/>
    <cellStyle name="40% - 强调文字颜色 2 2 26 2" xfId="19859"/>
    <cellStyle name="40% - 强调文字颜色 2 2 31 2" xfId="19860"/>
    <cellStyle name="警告文本 11 3" xfId="19861"/>
    <cellStyle name="40% - 强调文字颜色 2 2 27" xfId="19862"/>
    <cellStyle name="40% - 强调文字颜色 2 2 32" xfId="19863"/>
    <cellStyle name="40% - 强调文字颜色 4 100 2 4" xfId="19864"/>
    <cellStyle name="40% - 强调文字颜色 2 2 27 2" xfId="19865"/>
    <cellStyle name="40% - 强调文字颜色 2 2 32 2" xfId="19866"/>
    <cellStyle name="警告文本 11 4" xfId="19867"/>
    <cellStyle name="40% - 强调文字颜色 2 2 28" xfId="19868"/>
    <cellStyle name="40% - 强调文字颜色 2 2 33" xfId="19869"/>
    <cellStyle name="警告文本 11 5" xfId="19870"/>
    <cellStyle name="40% - 强调文字颜色 2 2 29" xfId="19871"/>
    <cellStyle name="40% - 强调文字颜色 2 2 34" xfId="19872"/>
    <cellStyle name="40% - 强调文字颜色 4 100 4 4" xfId="19873"/>
    <cellStyle name="40% - 强调文字颜色 2 2 29 2" xfId="19874"/>
    <cellStyle name="40% - 强调文字颜色 2 2 34 2" xfId="19875"/>
    <cellStyle name="40% - 强调文字颜色 4 85 7 3" xfId="19876"/>
    <cellStyle name="40% - 强调文字颜色 2 2 3" xfId="19877"/>
    <cellStyle name="40% - 强调文字颜色 2 2 3 2" xfId="19878"/>
    <cellStyle name="汇总 2 4 4" xfId="19879"/>
    <cellStyle name="40% - 强调文字颜色 2 2 3 2 2 2" xfId="19880"/>
    <cellStyle name="汇总 2 4 5" xfId="19881"/>
    <cellStyle name="40% - 强调文字颜色 2 2 3 2 2 3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差 2 9" xfId="19894"/>
    <cellStyle name="40% - 强调文字颜色 2 2 35 2" xfId="19895"/>
    <cellStyle name="40% - 强调文字颜色 2 2 40 2" xfId="19896"/>
    <cellStyle name="40% - 强调文字颜色 2 2 54 2 4 2" xfId="19897"/>
    <cellStyle name="40% - 强调文字颜色 2 2 36" xfId="19898"/>
    <cellStyle name="40% - 强调文字颜色 2 2 41" xfId="19899"/>
    <cellStyle name="40% - 强调文字颜色 2 2 54 2 4 2 2" xfId="19900"/>
    <cellStyle name="40% - 强调文字颜色 2 2 36 2" xfId="19901"/>
    <cellStyle name="40% - 强调文字颜色 2 2 41 2" xfId="19902"/>
    <cellStyle name="40% - 强调文字颜色 2 2 54 2 4 3" xfId="19903"/>
    <cellStyle name="40% - 强调文字颜色 2 2 37" xfId="19904"/>
    <cellStyle name="40% - 强调文字颜色 2 2 42" xfId="19905"/>
    <cellStyle name="差 104" xfId="19906"/>
    <cellStyle name="40% - 强调文字颜色 2 2 37 2" xfId="19907"/>
    <cellStyle name="40% - 强调文字颜色 2 2 42 2" xfId="19908"/>
    <cellStyle name="40% - 强调文字颜色 2 2 54 2 4 4" xfId="19909"/>
    <cellStyle name="40% - 强调文字颜色 2 2 38" xfId="19910"/>
    <cellStyle name="40% - 强调文字颜色 2 2 43" xfId="19911"/>
    <cellStyle name="注释 2 7 9 4 3" xfId="19912"/>
    <cellStyle name="40% - 强调文字颜色 5 2 7 2" xfId="19913"/>
    <cellStyle name="40% - 强调文字颜色 2 2 39" xfId="19914"/>
    <cellStyle name="40% - 强调文字颜色 2 2 44" xfId="19915"/>
    <cellStyle name="40% - 强调文字颜色 5 2 7 2 2" xfId="19916"/>
    <cellStyle name="40% - 强调文字颜色 2 2 39 2" xfId="19917"/>
    <cellStyle name="40% - 强调文字颜色 2 2 44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6 77 4 2 2 2" xfId="19926"/>
    <cellStyle name="40% - 强调文字颜色 2 2 4 3 3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5 2 7 3" xfId="19933"/>
    <cellStyle name="40% - 强调文字颜色 2 2 45" xfId="19934"/>
    <cellStyle name="40% - 强调文字颜色 2 2 50" xfId="19935"/>
    <cellStyle name="40% - 强调文字颜色 5 2 7 3 2" xfId="19936"/>
    <cellStyle name="40% - 强调文字颜色 2 2 45 2" xfId="19937"/>
    <cellStyle name="40% - 强调文字颜色 2 2 50 2" xfId="19938"/>
    <cellStyle name="40% - 强调文字颜色 5 2 7 4" xfId="19939"/>
    <cellStyle name="40% - 强调文字颜色 2 2 46" xfId="19940"/>
    <cellStyle name="40% - 强调文字颜色 2 2 51" xfId="19941"/>
    <cellStyle name="40% - 强调文字颜色 2 2 46 2" xfId="19942"/>
    <cellStyle name="40% - 强调文字颜色 2 2 51 2" xfId="19943"/>
    <cellStyle name="40% - 强调文字颜色 5 2 7 5" xfId="19944"/>
    <cellStyle name="40% - 强调文字颜色 2 2 47" xfId="19945"/>
    <cellStyle name="40% - 强调文字颜色 2 2 52" xfId="19946"/>
    <cellStyle name="40% - 强调文字颜色 2 2 47 2" xfId="19947"/>
    <cellStyle name="40% - 强调文字颜色 2 2 52 2" xfId="19948"/>
    <cellStyle name="40% - 强调文字颜色 5 2 7 6" xfId="19949"/>
    <cellStyle name="40% - 强调文字颜色 2 2 48" xfId="19950"/>
    <cellStyle name="40% - 强调文字颜色 2 2 53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40% - 强调文字颜色 6 77 4 3 2 2" xfId="19969"/>
    <cellStyle name="注释 2 4 9 2 4 3" xfId="19970"/>
    <cellStyle name="40% - 强调文字颜色 2 2 5 3 3" xfId="19971"/>
    <cellStyle name="注释 2 4 9 2 5" xfId="19972"/>
    <cellStyle name="40% - 强调文字颜色 2 2 5 4" xfId="19973"/>
    <cellStyle name="解释性文本 2 4 2 2 3" xfId="19974"/>
    <cellStyle name="标题 2 10 2" xfId="19975"/>
    <cellStyle name="标题 2 10 3" xfId="19976"/>
    <cellStyle name="注释 2 4 9 2 6" xfId="19977"/>
    <cellStyle name="40% - 强调文字颜色 2 2 5 5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60% - 强调文字颜色 4 15 2" xfId="19983"/>
    <cellStyle name="60% - 强调文字颜色 4 20 2" xfId="19984"/>
    <cellStyle name="40% - 强调文字颜色 2 2 53 2 2 2 2 2" xfId="19985"/>
    <cellStyle name="60% - 强调文字颜色 4 66" xfId="19986"/>
    <cellStyle name="60% - 强调文字颜色 4 71" xfId="19987"/>
    <cellStyle name="40% - 强调文字颜色 2 2 53 2 2 3 3" xfId="19988"/>
    <cellStyle name="40% - 强调文字颜色 2 2 53 2 2 4 2" xfId="19989"/>
    <cellStyle name="40% - 强调文字颜色 4 2 5 3" xfId="19990"/>
    <cellStyle name="40% - 强调文字颜色 2 2 53 2 2 6" xfId="19991"/>
    <cellStyle name="标题 1 15 2" xfId="19992"/>
    <cellStyle name="标题 1 20 2" xfId="19993"/>
    <cellStyle name="40% - 强调文字颜色 2 2 53 2 3 2 2" xfId="19994"/>
    <cellStyle name="40% - 强调文字颜色 2 2 53 2 3 2 2 2" xfId="19995"/>
    <cellStyle name="40% - 强调文字颜色 2 2 53 2 3 2 3" xfId="19996"/>
    <cellStyle name="标题 1 16 2" xfId="19997"/>
    <cellStyle name="标题 1 21 2" xfId="19998"/>
    <cellStyle name="40% - 强调文字颜色 2 2 53 2 3 3 2" xfId="19999"/>
    <cellStyle name="标题 1 17" xfId="20000"/>
    <cellStyle name="标题 1 22" xfId="20001"/>
    <cellStyle name="40% - 强调文字颜色 2 2 53 2 3 4" xfId="20002"/>
    <cellStyle name="标题 1 18" xfId="20003"/>
    <cellStyle name="标题 1 23" xfId="20004"/>
    <cellStyle name="注释 2 6 9 3 3" xfId="20005"/>
    <cellStyle name="40% - 强调文字颜色 4 2 6 2" xfId="20006"/>
    <cellStyle name="40% - 强调文字颜色 2 2 53 2 3 5" xfId="20007"/>
    <cellStyle name="标题 1 65 2" xfId="20008"/>
    <cellStyle name="标题 1 70 2" xfId="20009"/>
    <cellStyle name="40% - 强调文字颜色 2 2 53 2 4 2 2" xfId="20010"/>
    <cellStyle name="标题 1 67" xfId="20011"/>
    <cellStyle name="标题 1 72" xfId="20012"/>
    <cellStyle name="40% - 强调文字颜色 2 2 53 2 4 4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6 96 2" xfId="20019"/>
    <cellStyle name="40% - 强调文字颜色 2 2 53 3" xfId="20020"/>
    <cellStyle name="40% - 强调文字颜色 6 96 2 2" xfId="20021"/>
    <cellStyle name="40% - 强调文字颜色 2 2 53 3 2" xfId="20022"/>
    <cellStyle name="40% - 强调文字颜色 6 96 2 3" xfId="20023"/>
    <cellStyle name="40% - 强调文字颜色 2 2 53 3 3" xfId="20024"/>
    <cellStyle name="40% - 强调文字颜色 2 2 53 3 3 2 2" xfId="20025"/>
    <cellStyle name="40% - 强调文字颜色 2 2 53 3 3 4" xfId="20026"/>
    <cellStyle name="40% - 强调文字颜色 6 96 3" xfId="20027"/>
    <cellStyle name="40% - 强调文字颜色 2 2 53 4" xfId="20028"/>
    <cellStyle name="40% - 强调文字颜色 2 2 53 4 3 2 2" xfId="20029"/>
    <cellStyle name="40% - 强调文字颜色 2 2 53 4 3 4" xfId="20030"/>
    <cellStyle name="汇总 5 2 3" xfId="20031"/>
    <cellStyle name="40% - 强调文字颜色 6 96 4 4" xfId="20032"/>
    <cellStyle name="40% - 强调文字颜色 2 2 53 5 4" xfId="20033"/>
    <cellStyle name="汇总 5 2 4" xfId="20034"/>
    <cellStyle name="40% - 强调文字颜色 2 2 53 5 5" xfId="20035"/>
    <cellStyle name="汇总 5 3 2" xfId="20036"/>
    <cellStyle name="40% - 强调文字颜色 6 96 5 3" xfId="20037"/>
    <cellStyle name="40% - 强调文字颜色 2 2 53 6 3" xfId="20038"/>
    <cellStyle name="汇总 5 3 3" xfId="20039"/>
    <cellStyle name="40% - 强调文字颜色 2 2 53 6 4" xfId="20040"/>
    <cellStyle name="40% - 强调文字颜色 6 96 6 2" xfId="20041"/>
    <cellStyle name="40% - 强调文字颜色 2 2 53 7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6 96 8" xfId="20046"/>
    <cellStyle name="40% - 强调文字颜色 2 2 53 9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60% - 强调文字颜色 5 7" xfId="20057"/>
    <cellStyle name="40% - 强调文字颜色 2 2 54 2 2 2 3" xfId="20058"/>
    <cellStyle name="60% - 强调文字颜色 5 8" xfId="20059"/>
    <cellStyle name="40% - 强调文字颜色 2 2 54 2 2 2 4" xfId="20060"/>
    <cellStyle name="40% - 强调文字颜色 2 2 54 2 2 3" xfId="20061"/>
    <cellStyle name="60% - 强调文字颜色 6 7" xfId="20062"/>
    <cellStyle name="40% - 强调文字颜色 2 2 54 2 2 3 3" xfId="20063"/>
    <cellStyle name="40% - 强调文字颜色 2 2 54 2 2 4" xfId="20064"/>
    <cellStyle name="注释 2 7 9 2 3" xfId="20065"/>
    <cellStyle name="40% - 强调文字颜色 5 2 5 2" xfId="20066"/>
    <cellStyle name="40% - 强调文字颜色 2 2 54 2 2 5" xfId="20067"/>
    <cellStyle name="注释 2 7 9 2 4" xfId="20068"/>
    <cellStyle name="40% - 强调文字颜色 5 2 5 3" xfId="20069"/>
    <cellStyle name="40% - 强调文字颜色 2 2 54 2 2 6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81 2 2 5" xfId="20074"/>
    <cellStyle name="40% - 强调文字颜色 2 2 54 2 3 2 2 2" xfId="20075"/>
    <cellStyle name="40% - 强调文字颜色 6 29 2" xfId="20076"/>
    <cellStyle name="40% - 强调文字颜色 6 34 2" xfId="20077"/>
    <cellStyle name="40% - 强调文字颜色 2 2 54 2 3 2 3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注释 2 7 9 3 3" xfId="20083"/>
    <cellStyle name="40% - 强调文字颜色 5 2 6 2" xfId="20084"/>
    <cellStyle name="40% - 强调文字颜色 2 2 54 2 3 5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6 97 2" xfId="20094"/>
    <cellStyle name="40% - 强调文字颜色 2 2 54 3" xfId="20095"/>
    <cellStyle name="40% - 强调文字颜色 6 97 2 2" xfId="20096"/>
    <cellStyle name="40% - 强调文字颜色 2 2 54 3 2" xfId="20097"/>
    <cellStyle name="40% - 强调文字颜色 6 97 2 2 2" xfId="20098"/>
    <cellStyle name="40% - 强调文字颜色 2 2 54 3 2 2" xfId="20099"/>
    <cellStyle name="40% - 强调文字颜色 6 97 2 2 2 2" xfId="20100"/>
    <cellStyle name="40% - 强调文字颜色 2 2 54 3 2 2 2" xfId="20101"/>
    <cellStyle name="40% - 强调文字颜色 2 2 54 3 2 2 3" xfId="20102"/>
    <cellStyle name="40% - 强调文字颜色 6 97 2 2 3" xfId="20103"/>
    <cellStyle name="40% - 强调文字颜色 2 36 2" xfId="20104"/>
    <cellStyle name="40% - 强调文字颜色 2 41 2" xfId="20105"/>
    <cellStyle name="40% - 强调文字颜色 2 2 54 3 2 3" xfId="20106"/>
    <cellStyle name="40% - 强调文字颜色 2 2 54 3 2 3 2" xfId="20107"/>
    <cellStyle name="40% - 强调文字颜色 6 97 2 2 4" xfId="20108"/>
    <cellStyle name="40% - 强调文字颜色 2 2 54 3 2 4" xfId="20109"/>
    <cellStyle name="40% - 强调文字颜色 2 2 54 3 2 5" xfId="20110"/>
    <cellStyle name="40% - 强调文字颜色 6 97 2 3" xfId="20111"/>
    <cellStyle name="40% - 强调文字颜色 2 2 54 3 3" xfId="20112"/>
    <cellStyle name="40% - 强调文字颜色 6 97 2 3 2" xfId="20113"/>
    <cellStyle name="40% - 强调文字颜色 2 2 54 3 3 2" xfId="20114"/>
    <cellStyle name="40% - 强调文字颜色 2 2 54 3 3 2 2" xfId="20115"/>
    <cellStyle name="40% - 强调文字颜色 6 97 2 3 3" xfId="20116"/>
    <cellStyle name="40% - 强调文字颜色 2 37 2" xfId="20117"/>
    <cellStyle name="40% - 强调文字颜色 2 42 2" xfId="20118"/>
    <cellStyle name="40% - 强调文字颜色 2 2 54 3 3 3" xfId="20119"/>
    <cellStyle name="40% - 强调文字颜色 4 87 2 2 2 2" xfId="20120"/>
    <cellStyle name="40% - 强调文字颜色 4 92 2 2 2 2" xfId="20121"/>
    <cellStyle name="40% - 强调文字颜色 2 2 54 3 3 4" xfId="20122"/>
    <cellStyle name="40% - 强调文字颜色 6 97 2 4" xfId="20123"/>
    <cellStyle name="40% - 强调文字颜色 2 2 54 3 4" xfId="20124"/>
    <cellStyle name="40% - 强调文字颜色 6 97 2 4 2" xfId="20125"/>
    <cellStyle name="40% - 强调文字颜色 2 2 54 3 4 2" xfId="20126"/>
    <cellStyle name="40% - 强调文字颜色 2 2 54 3 4 2 2" xfId="20127"/>
    <cellStyle name="40% - 强调文字颜色 2 38 2" xfId="20128"/>
    <cellStyle name="40% - 强调文字颜色 2 43 2" xfId="20129"/>
    <cellStyle name="40% - 强调文字颜色 2 2 54 3 4 3" xfId="20130"/>
    <cellStyle name="40% - 强调文字颜色 2 2 54 3 4 4" xfId="20131"/>
    <cellStyle name="40% - 强调文字颜色 6 97 2 5" xfId="20132"/>
    <cellStyle name="40% - 强调文字颜色 2 2 54 3 5" xfId="20133"/>
    <cellStyle name="40% - 强调文字颜色 2 2 54 3 5 2" xfId="20134"/>
    <cellStyle name="40% - 强调文字颜色 2 39 2" xfId="20135"/>
    <cellStyle name="40% - 强调文字颜色 2 44 2" xfId="20136"/>
    <cellStyle name="40% - 强调文字颜色 2 2 54 3 5 3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6 97 3" xfId="20141"/>
    <cellStyle name="40% - 强调文字颜色 2 2 54 4" xfId="20142"/>
    <cellStyle name="40% - 强调文字颜色 6 97 3 2" xfId="20143"/>
    <cellStyle name="40% - 强调文字颜色 2 2 54 4 2" xfId="20144"/>
    <cellStyle name="40% - 强调文字颜色 6 97 3 2 2" xfId="20145"/>
    <cellStyle name="40% - 强调文字颜色 2 2 54 4 2 2" xfId="20146"/>
    <cellStyle name="标题 9 2 4" xfId="20147"/>
    <cellStyle name="40% - 强调文字颜色 2 2 54 4 2 2 2" xfId="20148"/>
    <cellStyle name="注释 7 14 3" xfId="20149"/>
    <cellStyle name="40% - 强调文字颜色 2 86 2" xfId="20150"/>
    <cellStyle name="40% - 强调文字颜色 2 91 2" xfId="20151"/>
    <cellStyle name="40% - 强调文字颜色 2 2 54 4 2 3" xfId="20152"/>
    <cellStyle name="注释 7 14 4" xfId="20153"/>
    <cellStyle name="40% - 强调文字颜色 2 86 3" xfId="20154"/>
    <cellStyle name="40% - 强调文字颜色 2 91 3" xfId="20155"/>
    <cellStyle name="40% - 强调文字颜色 2 2 54 4 2 4" xfId="20156"/>
    <cellStyle name="40% - 强调文字颜色 6 97 3 3" xfId="20157"/>
    <cellStyle name="40% - 强调文字颜色 2 2 54 4 3" xfId="20158"/>
    <cellStyle name="40% - 强调文字颜色 2 2 54 4 3 2" xfId="20159"/>
    <cellStyle name="40% - 强调文字颜色 2 2 54 4 3 2 2" xfId="20160"/>
    <cellStyle name="40% - 强调文字颜色 2 87 2" xfId="20161"/>
    <cellStyle name="40% - 强调文字颜色 2 92 2" xfId="20162"/>
    <cellStyle name="40% - 强调文字颜色 2 2 54 4 3 3" xfId="20163"/>
    <cellStyle name="40% - 强调文字颜色 4 87 2 3 2 2" xfId="20164"/>
    <cellStyle name="40% - 强调文字颜色 2 87 3" xfId="20165"/>
    <cellStyle name="40% - 强调文字颜色 2 92 3" xfId="20166"/>
    <cellStyle name="40% - 强调文字颜色 2 2 54 4 3 4" xfId="20167"/>
    <cellStyle name="40% - 强调文字颜色 6 97 3 4" xfId="20168"/>
    <cellStyle name="40% - 强调文字颜色 2 2 54 4 4" xfId="20169"/>
    <cellStyle name="40% - 强调文字颜色 2 2 54 4 4 2" xfId="20170"/>
    <cellStyle name="40% - 强调文字颜色 2 88 2" xfId="20171"/>
    <cellStyle name="40% - 强调文字颜色 2 93 2" xfId="20172"/>
    <cellStyle name="40% - 强调文字颜色 2 2 54 4 4 3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6 97 4" xfId="20178"/>
    <cellStyle name="40% - 强调文字颜色 2 2 54 5" xfId="20179"/>
    <cellStyle name="40% - 强调文字颜色 6 97 4 2" xfId="20180"/>
    <cellStyle name="40% - 强调文字颜色 2 2 54 5 2" xfId="20181"/>
    <cellStyle name="40% - 强调文字颜色 6 97 4 2 2" xfId="20182"/>
    <cellStyle name="40% - 强调文字颜色 2 2 54 5 2 2" xfId="20183"/>
    <cellStyle name="40% - 强调文字颜色 2 2 54 5 2 2 2" xfId="20184"/>
    <cellStyle name="40% - 强调文字颜色 2 2 54 5 2 3" xfId="20185"/>
    <cellStyle name="40% - 强调文字颜色 2 2 54 5 2 4" xfId="20186"/>
    <cellStyle name="汇总 6 2 2" xfId="20187"/>
    <cellStyle name="40% - 强调文字颜色 6 97 4 3" xfId="20188"/>
    <cellStyle name="40% - 强调文字颜色 2 2 54 5 3" xfId="20189"/>
    <cellStyle name="汇总 6 2 2 2" xfId="20190"/>
    <cellStyle name="40% - 强调文字颜色 2 2 54 5 3 2" xfId="20191"/>
    <cellStyle name="汇总 6 2 3" xfId="20192"/>
    <cellStyle name="40% - 强调文字颜色 6 97 4 4" xfId="20193"/>
    <cellStyle name="40% - 强调文字颜色 2 2 54 5 4" xfId="20194"/>
    <cellStyle name="汇总 6 2 4" xfId="20195"/>
    <cellStyle name="40% - 强调文字颜色 2 2 54 5 5" xfId="20196"/>
    <cellStyle name="40% - 强调文字颜色 6 97 5" xfId="20197"/>
    <cellStyle name="40% - 强调文字颜色 2 2 54 6" xfId="20198"/>
    <cellStyle name="40% - 强调文字颜色 2 2 54 6 2 2" xfId="20199"/>
    <cellStyle name="汇总 6 3 3" xfId="20200"/>
    <cellStyle name="标题 3 2 4 2 2 2" xfId="20201"/>
    <cellStyle name="40% - 强调文字颜色 2 2 54 6 4" xfId="20202"/>
    <cellStyle name="40% - 强调文字颜色 6 97 6" xfId="20203"/>
    <cellStyle name="40% - 强调文字颜色 2 2 54 7" xfId="20204"/>
    <cellStyle name="40% - 强调文字颜色 2 2 54 7 2 2" xfId="20205"/>
    <cellStyle name="汇总 6 4 2" xfId="20206"/>
    <cellStyle name="40% - 强调文字颜色 2 2 54 7 3" xfId="20207"/>
    <cellStyle name="汇总 6 4 3" xfId="20208"/>
    <cellStyle name="40% - 强调文字颜色 2 2 54 7 4" xfId="20209"/>
    <cellStyle name="40% - 强调文字颜色 6 97 7" xfId="20210"/>
    <cellStyle name="40% - 强调文字颜色 2 2 54 8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6 97 8" xfId="20216"/>
    <cellStyle name="40% - 强调文字颜色 2 2 54 9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60% - 强调文字颜色 2 81 6" xfId="20225"/>
    <cellStyle name="40% - 强调文字颜色 2 2 55 10" xfId="20226"/>
    <cellStyle name="40% - 强调文字颜色 2 2 55 11" xfId="20227"/>
    <cellStyle name="40% - 强调文字颜色 2 2 55 2" xfId="20228"/>
    <cellStyle name="40% - 强调文字颜色 2 2 55 2 2" xfId="20229"/>
    <cellStyle name="链接单元格 9" xfId="20230"/>
    <cellStyle name="注释 2 5 11 5" xfId="20231"/>
    <cellStyle name="40% - 强调文字颜色 2 2 55 2 2 3" xfId="20232"/>
    <cellStyle name="链接单元格 9 2" xfId="20233"/>
    <cellStyle name="40% - 强调文字颜色 2 2 55 2 2 3 2" xfId="20234"/>
    <cellStyle name="40% - 强调文字颜色 2 2 55 2 2 4" xfId="20235"/>
    <cellStyle name="注释 2 8 9 2 3" xfId="20236"/>
    <cellStyle name="40% - 强调文字颜色 6 2 5 2" xfId="20237"/>
    <cellStyle name="40% - 强调文字颜色 2 2 55 2 2 5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6 98 2" xfId="20246"/>
    <cellStyle name="40% - 强调文字颜色 2 2 55 3" xfId="20247"/>
    <cellStyle name="40% - 强调文字颜色 6 98 2 2" xfId="20248"/>
    <cellStyle name="40% - 强调文字颜色 2 2 55 3 2" xfId="20249"/>
    <cellStyle name="40% - 强调文字颜色 6 98 2 3" xfId="20250"/>
    <cellStyle name="40% - 强调文字颜色 2 2 55 3 3" xfId="20251"/>
    <cellStyle name="解释性文本 77" xfId="20252"/>
    <cellStyle name="解释性文本 82" xfId="20253"/>
    <cellStyle name="40% - 强调文字颜色 6 98 2 3 2" xfId="20254"/>
    <cellStyle name="40% - 强调文字颜色 2 2 55 3 3 2" xfId="20255"/>
    <cellStyle name="40% - 强调文字颜色 6 98 2 4" xfId="20256"/>
    <cellStyle name="40% - 强调文字颜色 2 2 55 3 4" xfId="20257"/>
    <cellStyle name="40% - 强调文字颜色 6 98 2 5" xfId="20258"/>
    <cellStyle name="40% - 强调文字颜色 2 2 55 3 5" xfId="20259"/>
    <cellStyle name="40% - 强调文字颜色 6 98 3" xfId="20260"/>
    <cellStyle name="40% - 强调文字颜色 2 2 55 4" xfId="20261"/>
    <cellStyle name="40% - 强调文字颜色 6 98 4" xfId="20262"/>
    <cellStyle name="40% - 强调文字颜色 5 105 2 2 2 2" xfId="20263"/>
    <cellStyle name="40% - 强调文字颜色 5 78 4 3 2 2" xfId="20264"/>
    <cellStyle name="40% - 强调文字颜色 2 2 55 5" xfId="20265"/>
    <cellStyle name="40% - 强调文字颜色 6 98 5" xfId="20266"/>
    <cellStyle name="40% - 强调文字颜色 2 2 55 6" xfId="20267"/>
    <cellStyle name="40% - 强调文字颜色 6 98 6" xfId="20268"/>
    <cellStyle name="40% - 强调文字颜色 2 2 55 7" xfId="20269"/>
    <cellStyle name="40% - 强调文字颜色 6 98 7" xfId="20270"/>
    <cellStyle name="40% - 强调文字颜色 2 2 55 8" xfId="20271"/>
    <cellStyle name="40% - 强调文字颜色 2 2 55 8 2" xfId="20272"/>
    <cellStyle name="40% - 强调文字颜色 6 98 8" xfId="20273"/>
    <cellStyle name="40% - 强调文字颜色 2 2 55 9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6 99 2" xfId="20279"/>
    <cellStyle name="40% - 强调文字颜色 2 2 56 3" xfId="20280"/>
    <cellStyle name="40% - 强调文字颜色 6 99 3" xfId="20281"/>
    <cellStyle name="40% - 强调文字颜色 2 2 56 4" xfId="20282"/>
    <cellStyle name="40% - 强调文字颜色 6 99 4" xfId="20283"/>
    <cellStyle name="40% - 强调文字颜色 2 2 56 5" xfId="20284"/>
    <cellStyle name="40% - 强调文字颜色 6 99 5" xfId="20285"/>
    <cellStyle name="40% - 强调文字颜色 2 2 56 6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96 3" xfId="20291"/>
    <cellStyle name="40% - 强调文字颜色 2 2 57 2 2" xfId="20292"/>
    <cellStyle name="40% - 强调文字颜色 2 2 62 2 2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40% - 强调文字颜色 3 104 2 2" xfId="20300"/>
    <cellStyle name="注释 2 4 9 3 3" xfId="20301"/>
    <cellStyle name="40% - 强调文字颜色 2 2 6 2" xfId="20302"/>
    <cellStyle name="40% - 强调文字颜色 3 104 2 2 2" xfId="20303"/>
    <cellStyle name="40% - 强调文字颜色 2 2 6 2 2" xfId="20304"/>
    <cellStyle name="40% - 强调文字颜色 3 104 2 2 3" xfId="20305"/>
    <cellStyle name="40% - 强调文字颜色 2 2 6 2 3" xfId="20306"/>
    <cellStyle name="40% - 强调文字颜色 3 2 53 2 2" xfId="20307"/>
    <cellStyle name="40% - 强调文字颜色 3 104 2 3" xfId="20308"/>
    <cellStyle name="40% - 强调文字颜色 2 2 6 3" xfId="20309"/>
    <cellStyle name="40% - 强调文字颜色 3 2 53 2 2 2" xfId="20310"/>
    <cellStyle name="40% - 强调文字颜色 3 104 2 3 2" xfId="20311"/>
    <cellStyle name="40% - 强调文字颜色 2 2 6 3 2" xfId="20312"/>
    <cellStyle name="40% - 强调文字颜色 3 2 53 2 2 3" xfId="20313"/>
    <cellStyle name="40% - 强调文字颜色 3 104 2 3 3" xfId="20314"/>
    <cellStyle name="40% - 强调文字颜色 2 2 6 3 3" xfId="20315"/>
    <cellStyle name="标题 2 11 2" xfId="20316"/>
    <cellStyle name="40% - 强调文字颜色 3 2 53 2 3" xfId="20317"/>
    <cellStyle name="40% - 强调文字颜色 3 104 2 4" xfId="20318"/>
    <cellStyle name="40% - 强调文字颜色 2 2 6 4" xfId="20319"/>
    <cellStyle name="标题 2 11 3" xfId="20320"/>
    <cellStyle name="40% - 强调文字颜色 3 2 53 2 4" xfId="20321"/>
    <cellStyle name="40% - 强调文字颜色 3 104 2 5" xfId="20322"/>
    <cellStyle name="40% - 强调文字颜色 2 2 6 5" xfId="20323"/>
    <cellStyle name="40% - 强调文字颜色 3 104 3" xfId="20324"/>
    <cellStyle name="强调文字颜色 4 6 2 2 3" xfId="20325"/>
    <cellStyle name="40% - 强调文字颜色 2 2 7" xfId="20326"/>
    <cellStyle name="40% - 强调文字颜色 3 104 3 2" xfId="20327"/>
    <cellStyle name="注释 2 4 9 4 3" xfId="20328"/>
    <cellStyle name="40% - 强调文字颜色 2 2 7 2" xfId="20329"/>
    <cellStyle name="40% - 强调文字颜色 3 104 3 2 2" xfId="20330"/>
    <cellStyle name="40% - 强调文字颜色 2 2 7 2 2" xfId="20331"/>
    <cellStyle name="40% - 强调文字颜色 2 2 7 2 3" xfId="20332"/>
    <cellStyle name="40% - 强调文字颜色 3 2 53 3 2" xfId="20333"/>
    <cellStyle name="40% - 强调文字颜色 3 104 3 3" xfId="20334"/>
    <cellStyle name="40% - 强调文字颜色 2 2 7 3" xfId="20335"/>
    <cellStyle name="40% - 强调文字颜色 3 2 53 3 2 2" xfId="20336"/>
    <cellStyle name="40% - 强调文字颜色 2 2 7 3 2" xfId="20337"/>
    <cellStyle name="40% - 强调文字颜色 3 2 53 3 2 3" xfId="20338"/>
    <cellStyle name="40% - 强调文字颜色 2 2 7 3 3" xfId="20339"/>
    <cellStyle name="标题 2 12 2" xfId="20340"/>
    <cellStyle name="40% - 强调文字颜色 3 2 53 3 3" xfId="20341"/>
    <cellStyle name="40% - 强调文字颜色 3 104 3 4" xfId="20342"/>
    <cellStyle name="40% - 强调文字颜色 2 2 7 4" xfId="20343"/>
    <cellStyle name="40% - 强调文字颜色 3 2 53 3 4" xfId="20344"/>
    <cellStyle name="40% - 强调文字颜色 2 2 7 5" xfId="20345"/>
    <cellStyle name="40% - 强调文字颜色 3 104 4" xfId="20346"/>
    <cellStyle name="40% - 强调文字颜色 2 2 8" xfId="20347"/>
    <cellStyle name="40% - 强调文字颜色 3 104 4 2" xfId="20348"/>
    <cellStyle name="注释 2 4 9 5 3" xfId="20349"/>
    <cellStyle name="40% - 强调文字颜色 2 2 8 2" xfId="20350"/>
    <cellStyle name="40% - 强调文字颜色 3 2 53 4 2" xfId="20351"/>
    <cellStyle name="40% - 强调文字颜色 3 104 4 3" xfId="20352"/>
    <cellStyle name="40% - 强调文字颜色 2 2 8 3" xfId="20353"/>
    <cellStyle name="标题 2 13 2" xfId="20354"/>
    <cellStyle name="40% - 强调文字颜色 3 2 53 4 3" xfId="20355"/>
    <cellStyle name="40% - 强调文字颜色 3 104 4 4" xfId="20356"/>
    <cellStyle name="40% - 强调文字颜色 2 2 8 4" xfId="20357"/>
    <cellStyle name="40% - 强调文字颜色 3 2 53 4 4" xfId="20358"/>
    <cellStyle name="40% - 强调文字颜色 2 2 8 5" xfId="20359"/>
    <cellStyle name="40% - 强调文字颜色 3 104 5" xfId="20360"/>
    <cellStyle name="40% - 强调文字颜色 2 2 9" xfId="20361"/>
    <cellStyle name="40% - 强调文字颜色 3 104 5 2" xfId="20362"/>
    <cellStyle name="40% - 强调文字颜色 2 2 9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4 85 8 2" xfId="20383"/>
    <cellStyle name="40% - 强调文字颜色 2 3 2" xfId="20384"/>
    <cellStyle name="40% - 强调文字颜色 6 2 54 10 3" xfId="20385"/>
    <cellStyle name="40% - 强调文字颜色 2 3 2 2" xfId="20386"/>
    <cellStyle name="40% - 强调文字颜色 5 101 4" xfId="20387"/>
    <cellStyle name="40% - 强调文字颜色 2 87 6" xfId="20388"/>
    <cellStyle name="40% - 强调文字颜色 2 92 6" xfId="20389"/>
    <cellStyle name="40% - 强调文字颜色 2 3 2 2 2" xfId="20390"/>
    <cellStyle name="40% - 强调文字颜色 5 101 5" xfId="20391"/>
    <cellStyle name="40% - 强调文字颜色 2 87 7" xfId="20392"/>
    <cellStyle name="40% - 强调文字颜色 2 92 7" xfId="20393"/>
    <cellStyle name="40% - 强调文字颜色 2 3 2 2 3" xfId="20394"/>
    <cellStyle name="解释性文本 2" xfId="20395"/>
    <cellStyle name="40% - 强调文字颜色 2 3 2 3" xfId="20396"/>
    <cellStyle name="解释性文本 3" xfId="20397"/>
    <cellStyle name="标题 2 47 2" xfId="20398"/>
    <cellStyle name="标题 2 52 2" xfId="20399"/>
    <cellStyle name="40% - 强调文字颜色 2 3 2 4" xfId="20400"/>
    <cellStyle name="解释性文本 4" xfId="20401"/>
    <cellStyle name="40% - 强调文字颜色 2 3 2 5" xfId="20402"/>
    <cellStyle name="解释性文本 5" xfId="20403"/>
    <cellStyle name="40% - 强调文字颜色 2 3 2 6" xfId="20404"/>
    <cellStyle name="40% - 强调文字颜色 4 85 8 3" xfId="20405"/>
    <cellStyle name="40% - 强调文字颜色 2 3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4 85 9 2" xfId="20419"/>
    <cellStyle name="40% - 强调文字颜色 2 4 2" xfId="20420"/>
    <cellStyle name="40% - 强调文字颜色 2 4 2 2" xfId="20421"/>
    <cellStyle name="40% - 强调文字颜色 6 101 4" xfId="20422"/>
    <cellStyle name="40% - 强调文字颜色 2 4 2 2 2" xfId="20423"/>
    <cellStyle name="40% - 强调文字颜色 6 101 5" xfId="20424"/>
    <cellStyle name="40% - 强调文字颜色 2 4 2 2 3" xfId="20425"/>
    <cellStyle name="40% - 强调文字颜色 3 2 54 10" xfId="20426"/>
    <cellStyle name="40% - 强调文字颜色 2 4 2 3" xfId="20427"/>
    <cellStyle name="40% - 强调文字颜色 3 2 54 11" xfId="20428"/>
    <cellStyle name="40% - 强调文字颜色 2 4 2 4" xfId="20429"/>
    <cellStyle name="40% - 强调文字颜色 2 4 3" xfId="20430"/>
    <cellStyle name="标题 12" xfId="20431"/>
    <cellStyle name="40% - 强调文字颜色 2 4 3 2" xfId="20432"/>
    <cellStyle name="标题 13" xfId="20433"/>
    <cellStyle name="40% - 强调文字颜色 2 4 3 3" xfId="20434"/>
    <cellStyle name="40% - 强调文字颜色 2 4 4" xfId="20435"/>
    <cellStyle name="标题 57" xfId="20436"/>
    <cellStyle name="标题 62" xfId="20437"/>
    <cellStyle name="40% - 强调文字颜色 2 4 4 2" xfId="20438"/>
    <cellStyle name="标题 58" xfId="20439"/>
    <cellStyle name="标题 63" xfId="20440"/>
    <cellStyle name="40% - 强调文字颜色 2 4 4 3" xfId="20441"/>
    <cellStyle name="40% - 强调文字颜色 5 10 3 2" xfId="20442"/>
    <cellStyle name="40% - 强调文字颜色 2 45" xfId="20443"/>
    <cellStyle name="40% - 强调文字颜色 2 50" xfId="20444"/>
    <cellStyle name="强调文字颜色 6 2 2 2 3" xfId="20445"/>
    <cellStyle name="40% - 强调文字颜色 2 45 2" xfId="20446"/>
    <cellStyle name="40% - 强调文字颜色 2 50 2" xfId="20447"/>
    <cellStyle name="40% - 强调文字颜色 5 10 3 3" xfId="20448"/>
    <cellStyle name="40% - 强调文字颜色 2 46" xfId="20449"/>
    <cellStyle name="40% - 强调文字颜色 2 51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4 97 2 2 2 2" xfId="20465"/>
    <cellStyle name="40% - 强调文字颜色 2 5 2 3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6 10 3 2" xfId="20474"/>
    <cellStyle name="40% - 强调文字颜色 2 5 5" xfId="20475"/>
    <cellStyle name="40% - 强调文字颜色 6 10 3 3" xfId="20476"/>
    <cellStyle name="输入 2 5 2 3" xfId="20477"/>
    <cellStyle name="40% - 强调文字颜色 3 107 2" xfId="20478"/>
    <cellStyle name="40% - 强调文字颜色 2 5 6" xfId="20479"/>
    <cellStyle name="40% - 强调文字颜色 3 107 3" xfId="20480"/>
    <cellStyle name="40% - 强调文字颜色 2 5 7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强调文字颜色 1 79 6" xfId="20496"/>
    <cellStyle name="强调文字颜色 1 84 6" xfId="20497"/>
    <cellStyle name="40% - 强调文字颜色 2 6 2 3" xfId="20498"/>
    <cellStyle name="40% - 强调文字颜色 2 6 2 4" xfId="20499"/>
    <cellStyle name="强调文字颜色 1 85 6" xfId="20500"/>
    <cellStyle name="40% - 强调文字颜色 2 6 3 3" xfId="20501"/>
    <cellStyle name="40% - 强调文字颜色 2 6 4 3" xfId="20502"/>
    <cellStyle name="40% - 强调文字颜色 3 108 3" xfId="20503"/>
    <cellStyle name="40% - 强调文字颜色 2 6 7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强调文字颜色 4 2 2 4" xfId="20519"/>
    <cellStyle name="40% - 强调文字颜色 2 68 2" xfId="20520"/>
    <cellStyle name="40% - 强调文字颜色 2 73 2" xfId="20521"/>
    <cellStyle name="40% - 强调文字颜色 2 69" xfId="20522"/>
    <cellStyle name="40% - 强调文字颜色 2 74" xfId="20523"/>
    <cellStyle name="强调文字颜色 4 2 3 4" xfId="20524"/>
    <cellStyle name="40% - 强调文字颜色 2 69 2" xfId="20525"/>
    <cellStyle name="40% - 强调文字颜色 2 74 2" xfId="20526"/>
    <cellStyle name="40% - 强调文字颜色 2 7 2 2" xfId="20527"/>
    <cellStyle name="40% - 强调文字颜色 2 7 2 2 2" xfId="20528"/>
    <cellStyle name="40% - 强调文字颜色 6 2 15 2" xfId="20529"/>
    <cellStyle name="40% - 强调文字颜色 6 2 20 2" xfId="20530"/>
    <cellStyle name="40% - 强调文字颜色 2 7 2 2 3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3 109 2" xfId="20538"/>
    <cellStyle name="40% - 强调文字颜色 2 7 6" xfId="20539"/>
    <cellStyle name="40% - 强调文字颜色 3 109 3" xfId="20540"/>
    <cellStyle name="60% - 强调文字颜色 4 4 2 2 2" xfId="20541"/>
    <cellStyle name="40% - 强调文字颜色 2 7 7" xfId="20542"/>
    <cellStyle name="40% - 强调文字颜色 2 75" xfId="20543"/>
    <cellStyle name="40% - 强调文字颜色 2 80" xfId="20544"/>
    <cellStyle name="强调文字颜色 4 2 4 4" xfId="20545"/>
    <cellStyle name="40% - 强调文字颜色 2 75 2" xfId="20546"/>
    <cellStyle name="40% - 强调文字颜色 2 80 2" xfId="20547"/>
    <cellStyle name="40% - 强调文字颜色 2 76" xfId="20548"/>
    <cellStyle name="40% - 强调文字颜色 2 81" xfId="20549"/>
    <cellStyle name="强调文字颜色 4 2 5 4" xfId="20550"/>
    <cellStyle name="40% - 强调文字颜色 2 76 2" xfId="20551"/>
    <cellStyle name="40% - 强调文字颜色 2 81 2" xfId="20552"/>
    <cellStyle name="好 47" xfId="20553"/>
    <cellStyle name="好 52" xfId="20554"/>
    <cellStyle name="40% - 强调文字颜色 2 77" xfId="20555"/>
    <cellStyle name="40% - 强调文字颜色 2 82" xfId="20556"/>
    <cellStyle name="40% - 强调文字颜色 3 87 4 3" xfId="20557"/>
    <cellStyle name="40% - 强调文字颜色 3 92 4 3" xfId="20558"/>
    <cellStyle name="40% - 强调文字颜色 2 77 10" xfId="20559"/>
    <cellStyle name="40% - 强调文字颜色 2 82 10" xfId="20560"/>
    <cellStyle name="40% - 强调文字颜色 2 77 10 2" xfId="20561"/>
    <cellStyle name="60% - 强调文字颜色 4 26 2" xfId="20562"/>
    <cellStyle name="60% - 强调文字颜色 4 31 2" xfId="20563"/>
    <cellStyle name="40% - 强调文字颜色 2 77 10 3" xfId="20564"/>
    <cellStyle name="40% - 强调文字颜色 2 77 11 2" xfId="20565"/>
    <cellStyle name="强调文字颜色 4 2 6 4" xfId="20566"/>
    <cellStyle name="注释 7 10 3" xfId="20567"/>
    <cellStyle name="40% - 强调文字颜色 2 77 2" xfId="20568"/>
    <cellStyle name="40% - 强调文字颜色 2 82 2" xfId="20569"/>
    <cellStyle name="好 97" xfId="20570"/>
    <cellStyle name="标题 5 3 4" xfId="20571"/>
    <cellStyle name="注释 7 10 3 2" xfId="20572"/>
    <cellStyle name="40% - 强调文字颜色 2 77 2 2" xfId="20573"/>
    <cellStyle name="40% - 强调文字颜色 2 82 2 2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标题 5 3 5" xfId="20591"/>
    <cellStyle name="注释 7 10 3 3" xfId="20592"/>
    <cellStyle name="40% - 强调文字颜色 2 77 2 3" xfId="20593"/>
    <cellStyle name="40% - 强调文字颜色 2 82 2 3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6 79 2 2" xfId="20603"/>
    <cellStyle name="40% - 强调文字颜色 6 84 2 2" xfId="20604"/>
    <cellStyle name="40% - 强调文字颜色 2 77 2 3 5" xfId="20605"/>
    <cellStyle name="警告文本 2 5 2 3" xfId="20606"/>
    <cellStyle name="40% - 强调文字颜色 2 77 2 4 2" xfId="20607"/>
    <cellStyle name="40% - 强调文字颜色 2 82 2 4 2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强调文字颜色 4 2 6 5" xfId="20615"/>
    <cellStyle name="注释 7 10 4" xfId="20616"/>
    <cellStyle name="40% - 强调文字颜色 2 77 3" xfId="20617"/>
    <cellStyle name="40% - 强调文字颜色 2 82 3" xfId="20618"/>
    <cellStyle name="好 98" xfId="20619"/>
    <cellStyle name="标题 5 4 4" xfId="20620"/>
    <cellStyle name="40% - 强调文字颜色 2 77 3 2" xfId="20621"/>
    <cellStyle name="40% - 强调文字颜色 2 82 3 2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标题 5 4 5" xfId="20629"/>
    <cellStyle name="40% - 强调文字颜色 2 77 3 3" xfId="20630"/>
    <cellStyle name="40% - 强调文字颜色 2 82 3 3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警告文本 2 6 2 3" xfId="20638"/>
    <cellStyle name="40% - 强调文字颜色 2 77 3 4 2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标题 5 5 4" xfId="20652"/>
    <cellStyle name="40% - 强调文字颜色 2 77 4 2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标题 5 5 5" xfId="20658"/>
    <cellStyle name="40% - 强调文字颜色 2 77 4 3" xfId="20659"/>
    <cellStyle name="40% - 强调文字颜色 2 77 4 3 2" xfId="20660"/>
    <cellStyle name="计算 2 5 3" xfId="20661"/>
    <cellStyle name="40% - 强调文字颜色 2 77 4 3 2 2" xfId="20662"/>
    <cellStyle name="60% - 强调文字颜色 6 2 2 2 2 2" xfId="20663"/>
    <cellStyle name="40% - 强调文字颜色 2 77 4 3 3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标题 5 6 4" xfId="20672"/>
    <cellStyle name="40% - 强调文字颜色 2 77 5 2" xfId="20673"/>
    <cellStyle name="40% - 强调文字颜色 2 77 5 2 2" xfId="20674"/>
    <cellStyle name="40% - 强调文字颜色 2 77 5 2 3" xfId="20675"/>
    <cellStyle name="标题 5 6 5" xfId="20676"/>
    <cellStyle name="40% - 强调文字颜色 2 77 5 3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标题 5 7 4" xfId="20683"/>
    <cellStyle name="40% - 强调文字颜色 2 77 6 2" xfId="20684"/>
    <cellStyle name="标题 5 7 5" xfId="20685"/>
    <cellStyle name="40% - 强调文字颜色 2 77 6 3" xfId="20686"/>
    <cellStyle name="40% - 强调文字颜色 2 77 7" xfId="20687"/>
    <cellStyle name="40% - 强调文字颜色 2 82 7" xfId="20688"/>
    <cellStyle name="标题 5 8 4" xfId="20689"/>
    <cellStyle name="40% - 强调文字颜色 2 77 7 2" xfId="20690"/>
    <cellStyle name="40% - 强调文字颜色 2 82 7 2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85 2 2 3" xfId="20698"/>
    <cellStyle name="40% - 强调文字颜色 2 90 2 2 3" xfId="20699"/>
    <cellStyle name="40% - 强调文字颜色 2 77 8 2" xfId="20700"/>
    <cellStyle name="40% - 强调文字颜色 2 82 8 2" xfId="20701"/>
    <cellStyle name="40% - 强调文字颜色 2 85 2 2 3 2" xfId="20702"/>
    <cellStyle name="40% - 强调文字颜色 2 77 8 2 2" xfId="20703"/>
    <cellStyle name="40% - 强调文字颜色 2 85 2 2 4" xfId="20704"/>
    <cellStyle name="40% - 强调文字颜色 2 90 2 2 4" xfId="20705"/>
    <cellStyle name="40% - 强调文字颜色 2 77 8 3" xfId="20706"/>
    <cellStyle name="40% - 强调文字颜色 2 82 8 3" xfId="20707"/>
    <cellStyle name="40% - 强调文字颜色 2 77 9" xfId="20708"/>
    <cellStyle name="40% - 强调文字颜色 2 82 9" xfId="20709"/>
    <cellStyle name="40% - 强调文字颜色 2 90 2 3 3" xfId="20710"/>
    <cellStyle name="40% - 强调文字颜色 2 77 9 2" xfId="20711"/>
    <cellStyle name="40% - 强调文字颜色 2 82 9 2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5 46 2" xfId="20738"/>
    <cellStyle name="40% - 强调文字颜色 5 51 2" xfId="20739"/>
    <cellStyle name="40% - 强调文字颜色 2 78 2 2 4" xfId="20740"/>
    <cellStyle name="40% - 强调文字颜色 2 83 2 2 4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5 78 2 2 6" xfId="20750"/>
    <cellStyle name="40% - 强调文字颜色 2 78 2 3 2 2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5 47 2" xfId="20759"/>
    <cellStyle name="40% - 强调文字颜色 5 52 2" xfId="20760"/>
    <cellStyle name="40% - 强调文字颜色 2 78 2 3 4" xfId="20761"/>
    <cellStyle name="常规 2 4 2 2" xfId="20762"/>
    <cellStyle name="40% - 强调文字颜色 2 78 2 3 5" xfId="20763"/>
    <cellStyle name="40% - 强调文字颜色 2 78 2 4 2" xfId="20764"/>
    <cellStyle name="40% - 强调文字颜色 2 83 2 4 2" xfId="20765"/>
    <cellStyle name="汇总 3 5" xfId="20766"/>
    <cellStyle name="40% - 强调文字颜色 2 78 2 4 2 2" xfId="20767"/>
    <cellStyle name="40% - 强调文字颜色 2 78 2 4 3" xfId="20768"/>
    <cellStyle name="40% - 强调文字颜色 2 83 2 4 3" xfId="20769"/>
    <cellStyle name="40% - 强调文字颜色 5 48 2" xfId="20770"/>
    <cellStyle name="40% - 强调文字颜色 5 53 2" xfId="20771"/>
    <cellStyle name="40% - 强调文字颜色 2 78 2 4 4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5 2 2 6 2" xfId="20783"/>
    <cellStyle name="40% - 强调文字颜色 2 78 3 2 3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5 2 2 7 2" xfId="20791"/>
    <cellStyle name="40% - 强调文字颜色 2 78 3 3 3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5 98 2" xfId="20798"/>
    <cellStyle name="40% - 强调文字颜色 2 78 3 4 4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40% - 强调文字颜色 5 4 2 2" xfId="20807"/>
    <cellStyle name="注释 7 11 5" xfId="20808"/>
    <cellStyle name="40% - 强调文字颜色 2 78 4" xfId="20809"/>
    <cellStyle name="40% - 强调文字颜色 2 83 4" xfId="20810"/>
    <cellStyle name="40% - 强调文字颜色 5 4 2 2 2" xfId="20811"/>
    <cellStyle name="40% - 强调文字颜色 2 78 4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5 4 2 2 3" xfId="20816"/>
    <cellStyle name="40% - 强调文字颜色 2 78 4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5 4 2 3" xfId="20825"/>
    <cellStyle name="40% - 强调文字颜色 2 78 5" xfId="20826"/>
    <cellStyle name="40% - 强调文字颜色 2 83 5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5 4 2 4" xfId="20836"/>
    <cellStyle name="40% - 强调文字颜色 2 78 6" xfId="20837"/>
    <cellStyle name="40% - 强调文字颜色 2 83 6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注释 2 6 7 6" xfId="20844"/>
    <cellStyle name="40% - 强调文字颜色 6 2 54 3 8" xfId="20845"/>
    <cellStyle name="40% - 强调文字颜色 2 78 7 2 2" xfId="20846"/>
    <cellStyle name="40% - 强调文字颜色 2 83 7 2 2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60% - 强调文字颜色 3 79 2" xfId="20876"/>
    <cellStyle name="60% - 强调文字颜色 3 84 2" xfId="20877"/>
    <cellStyle name="40% - 强调文字颜色 2 79 2 2 5" xfId="20878"/>
    <cellStyle name="40% - 强调文字颜色 2 84 2 2 5" xfId="20879"/>
    <cellStyle name="注释 7 12 3 3" xfId="20880"/>
    <cellStyle name="40% - 强调文字颜色 2 79 2 3" xfId="20881"/>
    <cellStyle name="40% - 强调文字颜色 2 84 2 3" xfId="20882"/>
    <cellStyle name="40% - 强调文字颜色 6 2 55 7 2 2" xfId="20883"/>
    <cellStyle name="注释 7 12 4" xfId="20884"/>
    <cellStyle name="40% - 强调文字颜色 2 79 3" xfId="20885"/>
    <cellStyle name="40% - 强调文字颜色 2 84 3" xfId="20886"/>
    <cellStyle name="注释 7 12 4 2" xfId="20887"/>
    <cellStyle name="40% - 强调文字颜色 2 79 3 2" xfId="20888"/>
    <cellStyle name="40% - 强调文字颜色 2 84 3 2" xfId="20889"/>
    <cellStyle name="40% - 强调文字颜色 6 80 2 2 2" xfId="20890"/>
    <cellStyle name="注释 7 12 4 3" xfId="20891"/>
    <cellStyle name="40% - 强调文字颜色 2 79 3 3" xfId="20892"/>
    <cellStyle name="40% - 强调文字颜色 2 84 3 3" xfId="20893"/>
    <cellStyle name="40% - 强调文字颜色 2 79 3 3 2" xfId="20894"/>
    <cellStyle name="40% - 强调文字颜色 2 84 3 3 2" xfId="20895"/>
    <cellStyle name="40% - 强调文字颜色 5 4 3 2" xfId="20896"/>
    <cellStyle name="注释 7 12 5" xfId="20897"/>
    <cellStyle name="40% - 强调文字颜色 2 79 4" xfId="20898"/>
    <cellStyle name="40% - 强调文字颜色 2 84 4" xfId="20899"/>
    <cellStyle name="40% - 强调文字颜色 5 4 3 3" xfId="20900"/>
    <cellStyle name="注释 7 12 6" xfId="20901"/>
    <cellStyle name="40% - 强调文字颜色 2 79 5" xfId="20902"/>
    <cellStyle name="40% - 强调文字颜色 2 84 5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60% - 强调文字颜色 6 2 5 2 2" xfId="20918"/>
    <cellStyle name="40% - 强调文字颜色 2 79 9" xfId="20919"/>
    <cellStyle name="40% - 强调文字颜色 2 84 9" xfId="20920"/>
    <cellStyle name="40% - 强调文字颜色 2 79 9 2" xfId="20921"/>
    <cellStyle name="40% - 强调文字颜色 2 84 9 2" xfId="20922"/>
    <cellStyle name="差 80 3" xfId="20923"/>
    <cellStyle name="40% - 强调文字颜色 2 8 2 2" xfId="20924"/>
    <cellStyle name="差 80 4" xfId="20925"/>
    <cellStyle name="40% - 强调文字颜色 2 8 2 3" xfId="20926"/>
    <cellStyle name="标题 3 3 4" xfId="20927"/>
    <cellStyle name="40% - 强调文字颜色 3 78 13" xfId="20928"/>
    <cellStyle name="40% - 强调文字颜色 2 80 2 2" xfId="20929"/>
    <cellStyle name="标题 3 3 4 2" xfId="20930"/>
    <cellStyle name="40% - 强调文字颜色 2 80 2 2 2" xfId="20931"/>
    <cellStyle name="标题 3 3 5" xfId="20932"/>
    <cellStyle name="40% - 强调文字颜色 2 80 2 3" xfId="20933"/>
    <cellStyle name="标题 3 3 6" xfId="20934"/>
    <cellStyle name="40% - 强调文字颜色 2 80 2 4" xfId="20935"/>
    <cellStyle name="40% - 强调文字颜色 2 80 2 4 2" xfId="20936"/>
    <cellStyle name="常规 42 4 2" xfId="20937"/>
    <cellStyle name="标题 3 3 7" xfId="20938"/>
    <cellStyle name="40% - 强调文字颜色 2 80 2 5" xfId="20939"/>
    <cellStyle name="40% - 强调文字颜色 2 80 2 5 2" xfId="20940"/>
    <cellStyle name="40% - 强调文字颜色 3 78 2 2 2 2" xfId="20941"/>
    <cellStyle name="40% - 强调文字颜色 2 80 2 6" xfId="20942"/>
    <cellStyle name="标题 3 4 4" xfId="20943"/>
    <cellStyle name="40% - 强调文字颜色 2 80 3 2" xfId="20944"/>
    <cellStyle name="标题 3 100" xfId="20945"/>
    <cellStyle name="标题 3 4 5" xfId="20946"/>
    <cellStyle name="40% - 强调文字颜色 2 80 3 3" xfId="20947"/>
    <cellStyle name="40% - 强调文字颜色 2 80 3 3 2" xfId="20948"/>
    <cellStyle name="标题 3 101" xfId="20949"/>
    <cellStyle name="标题 3 4 6" xfId="20950"/>
    <cellStyle name="40% - 强调文字颜色 2 80 3 4" xfId="20951"/>
    <cellStyle name="标题 3 102" xfId="20952"/>
    <cellStyle name="标题 3 4 7" xfId="20953"/>
    <cellStyle name="40% - 强调文字颜色 2 80 3 5" xfId="20954"/>
    <cellStyle name="40% - 强调文字颜色 2 80 4" xfId="20955"/>
    <cellStyle name="40% - 强调文字颜色 2 80 5" xfId="20956"/>
    <cellStyle name="好 10" xfId="20957"/>
    <cellStyle name="40% - 强调文字颜色 2 80 7 2" xfId="20958"/>
    <cellStyle name="好 12 2" xfId="20959"/>
    <cellStyle name="标题 3 8 4" xfId="20960"/>
    <cellStyle name="40% - 强调文字颜色 2 80 7 2 2" xfId="20961"/>
    <cellStyle name="标题 3 8 5" xfId="20962"/>
    <cellStyle name="40% - 强调文字颜色 2 80 7 3" xfId="20963"/>
    <cellStyle name="标题 3 8 6" xfId="20964"/>
    <cellStyle name="40% - 强调文字颜色 2 80 7 4" xfId="20965"/>
    <cellStyle name="40% - 强调文字颜色 2 80 8" xfId="20966"/>
    <cellStyle name="好 13" xfId="20967"/>
    <cellStyle name="40% - 强调文字颜色 2 80 8 2" xfId="20968"/>
    <cellStyle name="好 13 2" xfId="20969"/>
    <cellStyle name="标题 3 9 4" xfId="20970"/>
    <cellStyle name="40% - 强调文字颜色 4 80 8" xfId="20971"/>
    <cellStyle name="标题 3 9 5" xfId="20972"/>
    <cellStyle name="40% - 强调文字颜色 4 80 9" xfId="20973"/>
    <cellStyle name="40% - 强调文字颜色 2 80 8 3" xfId="20974"/>
    <cellStyle name="40% - 强调文字颜色 2 80 9" xfId="20975"/>
    <cellStyle name="好 14" xfId="20976"/>
    <cellStyle name="40% - 强调文字颜色 2 80 9 2" xfId="20977"/>
    <cellStyle name="好 14 2" xfId="20978"/>
    <cellStyle name="40% - 强调文字颜色 4 81 8" xfId="20979"/>
    <cellStyle name="40% - 强调文字颜色 2 81 10" xfId="20980"/>
    <cellStyle name="40% - 强调文字颜色 2 81 11" xfId="20981"/>
    <cellStyle name="40% - 强调文字颜色 2 81 2 2" xfId="20982"/>
    <cellStyle name="好 47 2" xfId="20983"/>
    <cellStyle name="好 52 2" xfId="20984"/>
    <cellStyle name="标题 4 3 4" xfId="20985"/>
    <cellStyle name="标题 4 3 4 2" xfId="20986"/>
    <cellStyle name="40% - 强调文字颜色 4 78 2 3 2 3" xfId="20987"/>
    <cellStyle name="40% - 强调文字颜色 2 81 2 2 2" xfId="20988"/>
    <cellStyle name="40% - 强调文字颜色 2 81 2 2 3 2" xfId="20989"/>
    <cellStyle name="40% - 强调文字颜色 2 81 2 2 4" xfId="20990"/>
    <cellStyle name="标题 4 3 5" xfId="20991"/>
    <cellStyle name="40% - 强调文字颜色 2 81 2 3" xfId="20992"/>
    <cellStyle name="标题 4 3 6" xfId="20993"/>
    <cellStyle name="40% - 强调文字颜色 2 81 2 4" xfId="20994"/>
    <cellStyle name="常规 38 4 2" xfId="20995"/>
    <cellStyle name="标题 4 3 7" xfId="20996"/>
    <cellStyle name="40% - 强调文字颜色 2 81 2 5" xfId="20997"/>
    <cellStyle name="40% - 强调文字颜色 2 81 2 5 2" xfId="20998"/>
    <cellStyle name="40% - 强调文字颜色 3 78 2 3 2 2" xfId="20999"/>
    <cellStyle name="40% - 强调文字颜色 2 81 2 6" xfId="21000"/>
    <cellStyle name="40% - 强调文字颜色 3 78 2 3 2 3" xfId="21001"/>
    <cellStyle name="40% - 强调文字颜色 2 81 2 7" xfId="21002"/>
    <cellStyle name="强调文字颜色 4 2 5 5" xfId="21003"/>
    <cellStyle name="40% - 强调文字颜色 2 81 3" xfId="21004"/>
    <cellStyle name="好 48" xfId="21005"/>
    <cellStyle name="好 53" xfId="21006"/>
    <cellStyle name="40% - 强调文字颜色 2 81 3 2" xfId="21007"/>
    <cellStyle name="好 48 2" xfId="21008"/>
    <cellStyle name="好 53 2" xfId="21009"/>
    <cellStyle name="标题 4 4 4" xfId="21010"/>
    <cellStyle name="标题 4 100" xfId="21011"/>
    <cellStyle name="标题 4 4 5" xfId="21012"/>
    <cellStyle name="40% - 强调文字颜色 4 100 2 2 2 2" xfId="21013"/>
    <cellStyle name="40% - 强调文字颜色 2 81 3 3" xfId="21014"/>
    <cellStyle name="40% - 强调文字颜色 2 81 3 3 2" xfId="21015"/>
    <cellStyle name="标题 4 101" xfId="21016"/>
    <cellStyle name="标题 4 4 6" xfId="21017"/>
    <cellStyle name="40% - 强调文字颜色 2 81 3 4" xfId="21018"/>
    <cellStyle name="标题 4 102" xfId="21019"/>
    <cellStyle name="标题 4 4 7" xfId="21020"/>
    <cellStyle name="40% - 强调文字颜色 2 81 3 5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40% - 强调文字颜色 2 81 7 2" xfId="21031"/>
    <cellStyle name="好 57 2" xfId="21032"/>
    <cellStyle name="好 62 2" xfId="21033"/>
    <cellStyle name="标题 4 8 4" xfId="21034"/>
    <cellStyle name="40% - 强调文字颜色 2 81 7 2 2" xfId="21035"/>
    <cellStyle name="标题 4 8 5" xfId="21036"/>
    <cellStyle name="40% - 强调文字颜色 6 102 2 2 2 2" xfId="21037"/>
    <cellStyle name="40% - 强调文字颜色 2 81 7 3" xfId="21038"/>
    <cellStyle name="标题 4 8 6" xfId="21039"/>
    <cellStyle name="40% - 强调文字颜色 2 81 7 4" xfId="21040"/>
    <cellStyle name="40% - 强调文字颜色 2 81 8" xfId="21041"/>
    <cellStyle name="好 58" xfId="21042"/>
    <cellStyle name="好 63" xfId="21043"/>
    <cellStyle name="40% - 强调文字颜色 2 81 8 2" xfId="21044"/>
    <cellStyle name="好 58 2" xfId="21045"/>
    <cellStyle name="好 63 2" xfId="21046"/>
    <cellStyle name="标题 4 9 4" xfId="21047"/>
    <cellStyle name="标题 4 9 5" xfId="21048"/>
    <cellStyle name="40% - 强调文字颜色 2 81 8 3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汇总 18" xfId="21072"/>
    <cellStyle name="汇总 23" xfId="21073"/>
    <cellStyle name="40% - 强调文字颜色 2 85 3 2" xfId="21074"/>
    <cellStyle name="40% - 强调文字颜色 2 90 3 2" xfId="21075"/>
    <cellStyle name="汇总 19" xfId="21076"/>
    <cellStyle name="汇总 24" xfId="21077"/>
    <cellStyle name="40% - 强调文字颜色 2 85 3 3" xfId="21078"/>
    <cellStyle name="40% - 强调文字颜色 2 90 3 3" xfId="21079"/>
    <cellStyle name="汇总 19 2" xfId="21080"/>
    <cellStyle name="汇总 24 2" xfId="21081"/>
    <cellStyle name="40% - 强调文字颜色 2 85 3 3 2" xfId="21082"/>
    <cellStyle name="40% - 强调文字颜色 5 4 4 2" xfId="21083"/>
    <cellStyle name="注释 7 13 5" xfId="21084"/>
    <cellStyle name="40% - 强调文字颜色 2 85 4" xfId="21085"/>
    <cellStyle name="40% - 强调文字颜色 2 90 4" xfId="21086"/>
    <cellStyle name="40% - 强调文字颜色 5 4 4 3" xfId="21087"/>
    <cellStyle name="40% - 强调文字颜色 2 85 5" xfId="21088"/>
    <cellStyle name="40% - 强调文字颜色 2 90 5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5 80 8" xfId="21098"/>
    <cellStyle name="40% - 强调文字颜色 2 85 8 2" xfId="21099"/>
    <cellStyle name="40% - 强调文字颜色 2 85 9" xfId="21100"/>
    <cellStyle name="40% - 强调文字颜色 5 81 8" xfId="21101"/>
    <cellStyle name="40% - 强调文字颜色 2 85 9 2" xfId="21102"/>
    <cellStyle name="40% - 强调文字颜色 2 86" xfId="21103"/>
    <cellStyle name="40% - 强调文字颜色 2 91" xfId="21104"/>
    <cellStyle name="40% - 强调文字颜色 4 100 2 2 4" xfId="21105"/>
    <cellStyle name="40% - 强调文字颜色 2 86 10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40% - 强调文字颜色 5 100 2" xfId="21128"/>
    <cellStyle name="注释 7 14 5" xfId="21129"/>
    <cellStyle name="40% - 强调文字颜色 2 86 4" xfId="21130"/>
    <cellStyle name="40% - 强调文字颜色 2 91 4" xfId="21131"/>
    <cellStyle name="40% - 强调文字颜色 5 100 3" xfId="21132"/>
    <cellStyle name="注释 7 14 6" xfId="21133"/>
    <cellStyle name="40% - 强调文字颜色 2 86 5" xfId="21134"/>
    <cellStyle name="40% - 强调文字颜色 2 91 5" xfId="21135"/>
    <cellStyle name="40% - 强调文字颜色 5 100 4" xfId="21136"/>
    <cellStyle name="40% - 强调文字颜色 2 86 6" xfId="21137"/>
    <cellStyle name="40% - 强调文字颜色 2 91 6" xfId="21138"/>
    <cellStyle name="40% - 强调文字颜色 5 100 5" xfId="21139"/>
    <cellStyle name="40% - 强调文字颜色 2 86 7" xfId="21140"/>
    <cellStyle name="40% - 强调文字颜色 2 91 7" xfId="21141"/>
    <cellStyle name="40% - 强调文字颜色 5 100 5 2" xfId="21142"/>
    <cellStyle name="40% - 强调文字颜色 2 86 7 2" xfId="21143"/>
    <cellStyle name="40% - 强调文字颜色 2 86 7 2 2" xfId="21144"/>
    <cellStyle name="40% - 强调文字颜色 5 100 6" xfId="21145"/>
    <cellStyle name="40% - 强调文字颜色 2 86 8" xfId="21146"/>
    <cellStyle name="40% - 强调文字颜色 2 91 8" xfId="21147"/>
    <cellStyle name="40% - 强调文字颜色 5 100 6 2" xfId="21148"/>
    <cellStyle name="40% - 强调文字颜色 2 86 8 2" xfId="21149"/>
    <cellStyle name="40% - 强调文字颜色 2 86 8 3" xfId="21150"/>
    <cellStyle name="40% - 强调文字颜色 5 100 7" xfId="21151"/>
    <cellStyle name="40% - 强调文字颜色 2 86 9" xfId="21152"/>
    <cellStyle name="40% - 强调文字颜色 2 86 9 2" xfId="21153"/>
    <cellStyle name="40% - 强调文字颜色 2 87" xfId="21154"/>
    <cellStyle name="40% - 强调文字颜色 2 92" xfId="21155"/>
    <cellStyle name="40% - 强调文字颜色 3 88 4 3" xfId="21156"/>
    <cellStyle name="40% - 强调文字颜色 3 93 4 3" xfId="21157"/>
    <cellStyle name="40% - 强调文字颜色 2 87 10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5 101 2" xfId="21185"/>
    <cellStyle name="40% - 强调文字颜色 2 87 4" xfId="21186"/>
    <cellStyle name="40% - 强调文字颜色 2 92 4" xfId="21187"/>
    <cellStyle name="40% - 强调文字颜色 5 101 2 2" xfId="21188"/>
    <cellStyle name="40% - 强调文字颜色 2 87 4 2" xfId="21189"/>
    <cellStyle name="40% - 强调文字颜色 2 92 4 2" xfId="21190"/>
    <cellStyle name="40% - 强调文字颜色 5 101 2 2 2" xfId="21191"/>
    <cellStyle name="40% - 强调文字颜色 2 87 4 2 2" xfId="21192"/>
    <cellStyle name="40% - 强调文字颜色 2 92 4 2 2" xfId="21193"/>
    <cellStyle name="40% - 强调文字颜色 5 101 2 3" xfId="21194"/>
    <cellStyle name="40% - 强调文字颜色 3 88 5 2 2" xfId="21195"/>
    <cellStyle name="40% - 强调文字颜色 2 87 4 3" xfId="21196"/>
    <cellStyle name="40% - 强调文字颜色 2 92 4 3" xfId="21197"/>
    <cellStyle name="40% - 强调文字颜色 5 101 3" xfId="21198"/>
    <cellStyle name="40% - 强调文字颜色 2 87 5" xfId="21199"/>
    <cellStyle name="40% - 强调文字颜色 2 92 5" xfId="21200"/>
    <cellStyle name="40% - 强调文字颜色 5 101 3 2" xfId="21201"/>
    <cellStyle name="40% - 强调文字颜色 2 87 5 2" xfId="21202"/>
    <cellStyle name="40% - 强调文字颜色 2 92 5 2" xfId="21203"/>
    <cellStyle name="40% - 强调文字颜色 5 101 3 2 2" xfId="21204"/>
    <cellStyle name="40% - 强调文字颜色 2 87 5 2 2" xfId="21205"/>
    <cellStyle name="40% - 强调文字颜色 5 101 3 3" xfId="21206"/>
    <cellStyle name="40% - 强调文字颜色 2 87 5 3" xfId="21207"/>
    <cellStyle name="40% - 强调文字颜色 2 92 5 3" xfId="21208"/>
    <cellStyle name="40% - 强调文字颜色 5 101 4 2" xfId="21209"/>
    <cellStyle name="40% - 强调文字颜色 2 87 6 2" xfId="21210"/>
    <cellStyle name="40% - 强调文字颜色 2 92 6 2" xfId="21211"/>
    <cellStyle name="40% - 强调文字颜色 5 101 4 2 2" xfId="21212"/>
    <cellStyle name="40% - 强调文字颜色 2 87 6 2 2" xfId="21213"/>
    <cellStyle name="40% - 强调文字颜色 5 101 4 3" xfId="21214"/>
    <cellStyle name="40% - 强调文字颜色 2 87 6 3" xfId="21215"/>
    <cellStyle name="40% - 强调文字颜色 5 101 5 2" xfId="21216"/>
    <cellStyle name="40% - 强调文字颜色 2 87 7 2" xfId="21217"/>
    <cellStyle name="40% - 强调文字颜色 2 87 7 2 2" xfId="21218"/>
    <cellStyle name="40% - 强调文字颜色 5 101 6" xfId="21219"/>
    <cellStyle name="40% - 强调文字颜色 2 87 8" xfId="21220"/>
    <cellStyle name="40% - 强调文字颜色 2 92 8" xfId="21221"/>
    <cellStyle name="40% - 强调文字颜色 5 101 6 2" xfId="21222"/>
    <cellStyle name="40% - 强调文字颜色 2 87 8 2" xfId="21223"/>
    <cellStyle name="40% - 强调文字颜色 2 87 8 3" xfId="21224"/>
    <cellStyle name="40% - 强调文字颜色 5 101 7" xfId="21225"/>
    <cellStyle name="40% - 强调文字颜色 2 87 9" xfId="21226"/>
    <cellStyle name="40% - 强调文字颜色 2 87 9 2" xfId="21227"/>
    <cellStyle name="40% - 强调文字颜色 2 88" xfId="21228"/>
    <cellStyle name="40% - 强调文字颜色 2 93" xfId="21229"/>
    <cellStyle name="40% - 强调文字颜色 5 80 2 3" xfId="21230"/>
    <cellStyle name="40% - 强调文字颜色 2 88 2 2" xfId="21231"/>
    <cellStyle name="40% - 强调文字颜色 2 93 2 2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5 80 2 4" xfId="21239"/>
    <cellStyle name="40% - 强调文字颜色 2 88 2 3" xfId="21240"/>
    <cellStyle name="40% - 强调文字颜色 2 93 2 3" xfId="21241"/>
    <cellStyle name="40% - 强调文字颜色 5 80 2 4 2" xfId="21242"/>
    <cellStyle name="40% - 强调文字颜色 2 88 2 3 2" xfId="21243"/>
    <cellStyle name="40% - 强调文字颜色 2 93 2 3 2" xfId="21244"/>
    <cellStyle name="常规 9 5" xfId="21245"/>
    <cellStyle name="40% - 强调文字颜色 6 78 2 2 6" xfId="21246"/>
    <cellStyle name="40% - 强调文字颜色 2 88 2 3 2 2" xfId="21247"/>
    <cellStyle name="40% - 强调文字颜色 5 80 2 4 3" xfId="21248"/>
    <cellStyle name="40% - 强调文字颜色 2 88 2 3 3" xfId="21249"/>
    <cellStyle name="40% - 强调文字颜色 2 93 2 3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5 80 3 3" xfId="21255"/>
    <cellStyle name="40% - 强调文字颜色 2 88 3 2" xfId="21256"/>
    <cellStyle name="40% - 强调文字颜色 2 93 3 2" xfId="21257"/>
    <cellStyle name="40% - 强调文字颜色 5 80 3 3 2" xfId="21258"/>
    <cellStyle name="40% - 强调文字颜色 2 88 3 2 2" xfId="21259"/>
    <cellStyle name="40% - 强调文字颜色 2 93 3 2 2" xfId="21260"/>
    <cellStyle name="40% - 强调文字颜色 2 88 3 2 2 2" xfId="21261"/>
    <cellStyle name="40% - 强调文字颜色 2 88 3 2 3" xfId="21262"/>
    <cellStyle name="40% - 强调文字颜色 5 80 3 4" xfId="21263"/>
    <cellStyle name="40% - 强调文字颜色 2 88 3 3" xfId="21264"/>
    <cellStyle name="40% - 强调文字颜色 2 93 3 3" xfId="21265"/>
    <cellStyle name="40% - 强调文字颜色 4 19" xfId="21266"/>
    <cellStyle name="40% - 强调文字颜色 4 24" xfId="21267"/>
    <cellStyle name="40% - 强调文字颜色 2 88 3 3 2" xfId="21268"/>
    <cellStyle name="40% - 强调文字颜色 5 102 2" xfId="21269"/>
    <cellStyle name="40% - 强调文字颜色 2 88 4" xfId="21270"/>
    <cellStyle name="40% - 强调文字颜色 2 93 4" xfId="21271"/>
    <cellStyle name="40% - 强调文字颜色 5 102 2 2" xfId="21272"/>
    <cellStyle name="40% - 强调文字颜色 2 88 4 2" xfId="21273"/>
    <cellStyle name="40% - 强调文字颜色 2 93 4 2" xfId="21274"/>
    <cellStyle name="40% - 强调文字颜色 5 102 2 2 2" xfId="21275"/>
    <cellStyle name="40% - 强调文字颜色 2 88 4 2 2" xfId="21276"/>
    <cellStyle name="40% - 强调文字颜色 2 93 4 2 2" xfId="21277"/>
    <cellStyle name="40% - 强调文字颜色 5 102 2 3" xfId="21278"/>
    <cellStyle name="40% - 强调文字颜色 3 88 6 2 2" xfId="21279"/>
    <cellStyle name="40% - 强调文字颜色 2 88 4 3" xfId="21280"/>
    <cellStyle name="40% - 强调文字颜色 2 93 4 3" xfId="21281"/>
    <cellStyle name="40% - 强调文字颜色 5 102 3" xfId="21282"/>
    <cellStyle name="40% - 强调文字颜色 2 88 5" xfId="21283"/>
    <cellStyle name="40% - 强调文字颜色 2 93 5" xfId="21284"/>
    <cellStyle name="40% - 强调文字颜色 5 102 3 2" xfId="21285"/>
    <cellStyle name="40% - 强调文字颜色 2 88 5 2" xfId="21286"/>
    <cellStyle name="40% - 强调文字颜色 2 93 5 2" xfId="21287"/>
    <cellStyle name="40% - 强调文字颜色 5 102 3 2 2" xfId="21288"/>
    <cellStyle name="40% - 强调文字颜色 2 88 5 2 2" xfId="21289"/>
    <cellStyle name="解释性文本 2 2" xfId="21290"/>
    <cellStyle name="40% - 强调文字颜色 5 102 4" xfId="21291"/>
    <cellStyle name="40% - 强调文字颜色 2 88 6" xfId="21292"/>
    <cellStyle name="40% - 强调文字颜色 2 93 6" xfId="21293"/>
    <cellStyle name="解释性文本 2 2 2" xfId="21294"/>
    <cellStyle name="40% - 强调文字颜色 5 102 4 2" xfId="21295"/>
    <cellStyle name="40% - 强调文字颜色 2 88 6 2" xfId="21296"/>
    <cellStyle name="40% - 强调文字颜色 2 93 6 2" xfId="21297"/>
    <cellStyle name="解释性文本 2 2 2 2" xfId="21298"/>
    <cellStyle name="40% - 强调文字颜色 5 102 4 2 2" xfId="21299"/>
    <cellStyle name="40% - 强调文字颜色 2 88 6 2 2" xfId="21300"/>
    <cellStyle name="解释性文本 2 3" xfId="21301"/>
    <cellStyle name="40% - 强调文字颜色 5 102 5" xfId="21302"/>
    <cellStyle name="40% - 强调文字颜色 2 88 7" xfId="21303"/>
    <cellStyle name="40% - 强调文字颜色 2 93 7" xfId="21304"/>
    <cellStyle name="解释性文本 2 3 2" xfId="21305"/>
    <cellStyle name="40% - 强调文字颜色 5 102 5 2" xfId="21306"/>
    <cellStyle name="40% - 强调文字颜色 5 80 7 3" xfId="21307"/>
    <cellStyle name="40% - 强调文字颜色 2 88 7 2" xfId="21308"/>
    <cellStyle name="解释性文本 2 3 2 2" xfId="21309"/>
    <cellStyle name="40% - 强调文字颜色 2 88 7 2 2" xfId="21310"/>
    <cellStyle name="解释性文本 2 3 3" xfId="21311"/>
    <cellStyle name="40% - 强调文字颜色 5 102 5 3" xfId="21312"/>
    <cellStyle name="40% - 强调文字颜色 5 80 7 4" xfId="21313"/>
    <cellStyle name="40% - 强调文字颜色 2 88 7 3" xfId="21314"/>
    <cellStyle name="解释性文本 2 4" xfId="21315"/>
    <cellStyle name="40% - 强调文字颜色 5 102 6" xfId="21316"/>
    <cellStyle name="40% - 强调文字颜色 2 88 8" xfId="21317"/>
    <cellStyle name="40% - 强调文字颜色 2 93 8" xfId="21318"/>
    <cellStyle name="解释性文本 2 4 2" xfId="21319"/>
    <cellStyle name="40% - 强调文字颜色 5 102 6 2" xfId="21320"/>
    <cellStyle name="40% - 强调文字颜色 5 80 8 3" xfId="21321"/>
    <cellStyle name="40% - 强调文字颜色 2 88 8 2" xfId="21322"/>
    <cellStyle name="解释性文本 2 4 3" xfId="21323"/>
    <cellStyle name="40% - 强调文字颜色 2 88 8 3" xfId="21324"/>
    <cellStyle name="解释性文本 2 5" xfId="21325"/>
    <cellStyle name="40% - 强调文字颜色 5 102 7" xfId="21326"/>
    <cellStyle name="40% - 强调文字颜色 2 88 9" xfId="21327"/>
    <cellStyle name="解释性文本 2 5 2" xfId="21328"/>
    <cellStyle name="40% - 强调文字颜色 2 88 9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5 81 2 3" xfId="21334"/>
    <cellStyle name="40% - 强调文字颜色 2 89 2 2" xfId="21335"/>
    <cellStyle name="40% - 强调文字颜色 2 94 2 2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5 81 2 4" xfId="21343"/>
    <cellStyle name="40% - 强调文字颜色 2 89 2 3" xfId="21344"/>
    <cellStyle name="40% - 强调文字颜色 2 94 2 3" xfId="21345"/>
    <cellStyle name="40% - 强调文字颜色 5 81 2 4 2" xfId="21346"/>
    <cellStyle name="40% - 强调文字颜色 2 89 2 3 2" xfId="21347"/>
    <cellStyle name="40% - 强调文字颜色 2 94 2 3 2" xfId="21348"/>
    <cellStyle name="40% - 强调文字颜色 5 81 2 4 3" xfId="21349"/>
    <cellStyle name="40% - 强调文字颜色 2 89 2 3 3" xfId="21350"/>
    <cellStyle name="40% - 强调文字颜色 2 94 2 3 3" xfId="21351"/>
    <cellStyle name="40% - 强调文字颜色 2 89 3" xfId="21352"/>
    <cellStyle name="40% - 强调文字颜色 2 94 3" xfId="21353"/>
    <cellStyle name="40% - 强调文字颜色 5 81 3 3" xfId="21354"/>
    <cellStyle name="40% - 强调文字颜色 2 89 3 2" xfId="21355"/>
    <cellStyle name="40% - 强调文字颜色 2 94 3 2" xfId="21356"/>
    <cellStyle name="常规 26 5" xfId="21357"/>
    <cellStyle name="常规 31 5" xfId="21358"/>
    <cellStyle name="40% - 强调文字颜色 5 81 3 3 2" xfId="21359"/>
    <cellStyle name="40% - 强调文字颜色 2 89 3 2 2" xfId="21360"/>
    <cellStyle name="40% - 强调文字颜色 2 94 3 2 2" xfId="21361"/>
    <cellStyle name="40% - 强调文字颜色 6 80 7 2 2" xfId="21362"/>
    <cellStyle name="40% - 强调文字颜色 5 81 3 4" xfId="21363"/>
    <cellStyle name="40% - 强调文字颜色 2 89 3 3" xfId="21364"/>
    <cellStyle name="40% - 强调文字颜色 2 94 3 3" xfId="21365"/>
    <cellStyle name="40% - 强调文字颜色 5 103 2" xfId="21366"/>
    <cellStyle name="40% - 强调文字颜色 2 89 4" xfId="21367"/>
    <cellStyle name="40% - 强调文字颜色 2 94 4" xfId="21368"/>
    <cellStyle name="40% - 强调文字颜色 5 103 2 2" xfId="21369"/>
    <cellStyle name="40% - 强调文字颜色 2 89 4 2" xfId="21370"/>
    <cellStyle name="40% - 强调文字颜色 2 94 4 2" xfId="21371"/>
    <cellStyle name="40% - 强调文字颜色 5 103 2 2 2" xfId="21372"/>
    <cellStyle name="40% - 强调文字颜色 2 89 4 2 2" xfId="21373"/>
    <cellStyle name="40% - 强调文字颜色 2 94 4 2 2" xfId="21374"/>
    <cellStyle name="40% - 强调文字颜色 5 103 2 3" xfId="21375"/>
    <cellStyle name="40% - 强调文字颜色 3 88 7 2 2" xfId="21376"/>
    <cellStyle name="40% - 强调文字颜色 2 89 4 3" xfId="21377"/>
    <cellStyle name="40% - 强调文字颜色 2 94 4 3" xfId="21378"/>
    <cellStyle name="40% - 强调文字颜色 5 103 3" xfId="21379"/>
    <cellStyle name="40% - 强调文字颜色 2 89 5" xfId="21380"/>
    <cellStyle name="40% - 强调文字颜色 2 94 5" xfId="21381"/>
    <cellStyle name="40% - 强调文字颜色 5 103 3 2" xfId="21382"/>
    <cellStyle name="40% - 强调文字颜色 2 89 5 2" xfId="21383"/>
    <cellStyle name="40% - 强调文字颜色 2 94 5 2" xfId="21384"/>
    <cellStyle name="40% - 强调文字颜色 5 103 3 3" xfId="21385"/>
    <cellStyle name="40% - 强调文字颜色 2 89 5 3" xfId="21386"/>
    <cellStyle name="40% - 强调文字颜色 2 94 5 3" xfId="21387"/>
    <cellStyle name="解释性文本 3 2" xfId="21388"/>
    <cellStyle name="40% - 强调文字颜色 5 103 4" xfId="21389"/>
    <cellStyle name="40% - 强调文字颜色 2 89 6" xfId="21390"/>
    <cellStyle name="40% - 强调文字颜色 2 94 6" xfId="21391"/>
    <cellStyle name="解释性文本 3 2 2" xfId="21392"/>
    <cellStyle name="40% - 强调文字颜色 5 103 4 2" xfId="21393"/>
    <cellStyle name="40% - 强调文字颜色 2 89 6 2" xfId="21394"/>
    <cellStyle name="40% - 强调文字颜色 2 94 6 2" xfId="21395"/>
    <cellStyle name="解释性文本 3 3" xfId="21396"/>
    <cellStyle name="40% - 强调文字颜色 5 103 5" xfId="21397"/>
    <cellStyle name="40% - 强调文字颜色 2 89 7" xfId="21398"/>
    <cellStyle name="40% - 强调文字颜色 2 94 7" xfId="21399"/>
    <cellStyle name="解释性文本 3 4" xfId="21400"/>
    <cellStyle name="40% - 强调文字颜色 5 103 6" xfId="21401"/>
    <cellStyle name="40% - 强调文字颜色 2 89 8" xfId="21402"/>
    <cellStyle name="40% - 强调文字颜色 2 94 8" xfId="21403"/>
    <cellStyle name="标题 4 4 2 2 3" xfId="21404"/>
    <cellStyle name="40% - 强调文字颜色 2 9 2 2" xfId="21405"/>
    <cellStyle name="40% - 强调文字颜色 2 9 2 3" xfId="21406"/>
    <cellStyle name="40% - 强调文字颜色 2 9 6" xfId="21407"/>
    <cellStyle name="40% - 强调文字颜色 2 90 2 3 2" xfId="21408"/>
    <cellStyle name="汇总 18 2" xfId="21409"/>
    <cellStyle name="汇总 23 2" xfId="21410"/>
    <cellStyle name="40% - 强调文字颜色 2 90 3 2 2" xfId="21411"/>
    <cellStyle name="汇总 68" xfId="21412"/>
    <cellStyle name="汇总 73" xfId="21413"/>
    <cellStyle name="40% - 强调文字颜色 2 90 4 2" xfId="21414"/>
    <cellStyle name="汇总 68 2" xfId="21415"/>
    <cellStyle name="汇总 73 2" xfId="21416"/>
    <cellStyle name="40% - 强调文字颜色 2 90 4 2 2" xfId="21417"/>
    <cellStyle name="40% - 强调文字颜色 6 80 3 3 2" xfId="21418"/>
    <cellStyle name="汇总 69" xfId="21419"/>
    <cellStyle name="汇总 74" xfId="21420"/>
    <cellStyle name="40% - 强调文字颜色 3 88 3 2 2" xfId="21421"/>
    <cellStyle name="40% - 强调文字颜色 3 93 3 2 2" xfId="21422"/>
    <cellStyle name="40% - 强调文字颜色 2 90 4 3" xfId="21423"/>
    <cellStyle name="40% - 强调文字颜色 2 90 5 2" xfId="21424"/>
    <cellStyle name="40% - 强调文字颜色 3 88 3 3 2" xfId="21425"/>
    <cellStyle name="40% - 强调文字颜色 2 90 5 3" xfId="21426"/>
    <cellStyle name="40% - 强调文字颜色 2 90 6 2" xfId="21427"/>
    <cellStyle name="40% - 强调文字颜色 5 100 2 2" xfId="21428"/>
    <cellStyle name="40% - 强调文字颜色 2 91 4 2" xfId="21429"/>
    <cellStyle name="40% - 强调文字颜色 5 100 2 2 2" xfId="21430"/>
    <cellStyle name="40% - 强调文字颜色 2 91 4 2 2" xfId="21431"/>
    <cellStyle name="40% - 强调文字颜色 5 100 2 3" xfId="21432"/>
    <cellStyle name="40% - 强调文字颜色 3 88 4 2 2" xfId="21433"/>
    <cellStyle name="40% - 强调文字颜色 3 93 4 2 2" xfId="21434"/>
    <cellStyle name="40% - 强调文字颜色 2 91 4 3" xfId="21435"/>
    <cellStyle name="40% - 强调文字颜色 5 100 2 4" xfId="21436"/>
    <cellStyle name="40% - 强调文字颜色 2 91 4 4" xfId="21437"/>
    <cellStyle name="40% - 强调文字颜色 5 100 3 2" xfId="21438"/>
    <cellStyle name="40% - 强调文字颜色 2 91 5 2" xfId="21439"/>
    <cellStyle name="40% - 强调文字颜色 5 100 3 3" xfId="21440"/>
    <cellStyle name="40% - 强调文字颜色 2 91 5 3" xfId="21441"/>
    <cellStyle name="40% - 强调文字颜色 5 100 4 2" xfId="21442"/>
    <cellStyle name="40% - 强调文字颜色 2 91 6 2" xfId="21443"/>
    <cellStyle name="40% - 强调文字颜色 2 95" xfId="21444"/>
    <cellStyle name="强调文字颜色 6 2 3 2 3" xfId="21445"/>
    <cellStyle name="40% - 强调文字颜色 2 95 2" xfId="21446"/>
    <cellStyle name="40% - 强调文字颜色 5 77 2 3" xfId="21447"/>
    <cellStyle name="40% - 强调文字颜色 5 82 2 3" xfId="21448"/>
    <cellStyle name="40% - 强调文字颜色 2 95 2 2" xfId="21449"/>
    <cellStyle name="40% - 强调文字颜色 5 77 2 3 2" xfId="21450"/>
    <cellStyle name="40% - 强调文字颜色 2 95 2 2 2" xfId="21451"/>
    <cellStyle name="40% - 强调文字颜色 3 77 8 2" xfId="21452"/>
    <cellStyle name="40% - 强调文字颜色 3 82 8 2" xfId="21453"/>
    <cellStyle name="40% - 强调文字颜色 5 77 2 3 3" xfId="21454"/>
    <cellStyle name="40% - 强调文字颜色 2 95 2 2 3" xfId="21455"/>
    <cellStyle name="检查单元格 4 4 2" xfId="21456"/>
    <cellStyle name="40% - 强调文字颜色 3 77 8 3" xfId="21457"/>
    <cellStyle name="40% - 强调文字颜色 3 82 8 3" xfId="21458"/>
    <cellStyle name="40% - 强调文字颜色 5 77 2 3 4" xfId="21459"/>
    <cellStyle name="40% - 强调文字颜色 2 95 2 2 4" xfId="21460"/>
    <cellStyle name="40% - 强调文字颜色 5 77 2 4 2" xfId="21461"/>
    <cellStyle name="40% - 强调文字颜色 5 82 2 4 2" xfId="21462"/>
    <cellStyle name="40% - 强调文字颜色 2 95 2 3 2" xfId="21463"/>
    <cellStyle name="40% - 强调文字颜色 3 77 9 2" xfId="21464"/>
    <cellStyle name="40% - 强调文字颜色 3 82 9 2" xfId="21465"/>
    <cellStyle name="40% - 强调文字颜色 5 77 2 4 3" xfId="21466"/>
    <cellStyle name="40% - 强调文字颜色 5 82 2 4 3" xfId="21467"/>
    <cellStyle name="40% - 强调文字颜色 2 95 2 3 3" xfId="21468"/>
    <cellStyle name="强调文字颜色 6 2 3 2 4" xfId="21469"/>
    <cellStyle name="40% - 强调文字颜色 2 95 3" xfId="21470"/>
    <cellStyle name="40% - 强调文字颜色 5 77 3 3" xfId="21471"/>
    <cellStyle name="40% - 强调文字颜色 5 82 3 3" xfId="21472"/>
    <cellStyle name="40% - 强调文字颜色 2 95 3 2" xfId="21473"/>
    <cellStyle name="40% - 强调文字颜色 5 77 3 4" xfId="21474"/>
    <cellStyle name="40% - 强调文字颜色 5 82 3 4" xfId="21475"/>
    <cellStyle name="40% - 强调文字颜色 2 95 3 3" xfId="21476"/>
    <cellStyle name="40% - 强调文字颜色 5 104 2" xfId="21477"/>
    <cellStyle name="40% - 强调文字颜色 2 95 4" xfId="21478"/>
    <cellStyle name="40% - 强调文字颜色 5 104 2 2" xfId="21479"/>
    <cellStyle name="40% - 强调文字颜色 5 77 4 3" xfId="21480"/>
    <cellStyle name="40% - 强调文字颜色 2 95 4 2" xfId="21481"/>
    <cellStyle name="40% - 强调文字颜色 5 104 2 2 2" xfId="21482"/>
    <cellStyle name="40% - 强调文字颜色 5 77 4 3 2" xfId="21483"/>
    <cellStyle name="40% - 强调文字颜色 2 95 4 2 2" xfId="21484"/>
    <cellStyle name="40% - 强调文字颜色 5 104 2 3" xfId="21485"/>
    <cellStyle name="40% - 强调文字颜色 5 77 4 4" xfId="21486"/>
    <cellStyle name="40% - 强调文字颜色 2 95 4 3" xfId="21487"/>
    <cellStyle name="40% - 强调文字颜色 5 104 3" xfId="21488"/>
    <cellStyle name="40% - 强调文字颜色 2 95 5" xfId="21489"/>
    <cellStyle name="40% - 强调文字颜色 5 104 3 2" xfId="21490"/>
    <cellStyle name="40% - 强调文字颜色 5 77 5 3" xfId="21491"/>
    <cellStyle name="40% - 强调文字颜色 2 95 5 2" xfId="21492"/>
    <cellStyle name="40% - 强调文字颜色 5 104 3 3" xfId="21493"/>
    <cellStyle name="40% - 强调文字颜色 5 77 5 4" xfId="21494"/>
    <cellStyle name="40% - 强调文字颜色 2 95 5 3" xfId="21495"/>
    <cellStyle name="解释性文本 4 2" xfId="21496"/>
    <cellStyle name="40% - 强调文字颜色 5 104 4" xfId="21497"/>
    <cellStyle name="40% - 强调文字颜色 2 95 6" xfId="21498"/>
    <cellStyle name="解释性文本 4 2 2" xfId="21499"/>
    <cellStyle name="40% - 强调文字颜色 5 104 4 2" xfId="21500"/>
    <cellStyle name="40% - 强调文字颜色 5 77 6 3" xfId="21501"/>
    <cellStyle name="40% - 强调文字颜色 2 95 6 2" xfId="21502"/>
    <cellStyle name="解释性文本 4 3" xfId="21503"/>
    <cellStyle name="40% - 强调文字颜色 5 104 5" xfId="21504"/>
    <cellStyle name="40% - 强调文字颜色 2 95 7" xfId="21505"/>
    <cellStyle name="解释性文本 4 4" xfId="21506"/>
    <cellStyle name="40% - 强调文字颜色 5 104 6" xfId="21507"/>
    <cellStyle name="40% - 强调文字颜色 4 77 2 2 2" xfId="21508"/>
    <cellStyle name="40% - 强调文字颜色 4 82 2 2 2" xfId="21509"/>
    <cellStyle name="40% - 强调文字颜色 2 95 8" xfId="21510"/>
    <cellStyle name="40% - 强调文字颜色 2 96" xfId="21511"/>
    <cellStyle name="强调文字颜色 6 2 3 3 3" xfId="21512"/>
    <cellStyle name="40% - 强调文字颜色 2 96 2" xfId="21513"/>
    <cellStyle name="40% - 强调文字颜色 5 78 2 3" xfId="21514"/>
    <cellStyle name="40% - 强调文字颜色 5 83 2 3" xfId="21515"/>
    <cellStyle name="40% - 强调文字颜色 2 96 2 2" xfId="21516"/>
    <cellStyle name="40% - 强调文字颜色 5 78 2 3 2" xfId="21517"/>
    <cellStyle name="40% - 强调文字颜色 2 96 2 2 2" xfId="21518"/>
    <cellStyle name="40% - 强调文字颜色 5 78 2 3 2 2" xfId="21519"/>
    <cellStyle name="40% - 强调文字颜色 2 96 2 2 2 2" xfId="21520"/>
    <cellStyle name="40% - 强调文字颜色 5 78 2 3 3" xfId="21521"/>
    <cellStyle name="40% - 强调文字颜色 2 96 2 2 3" xfId="21522"/>
    <cellStyle name="40% - 强调文字颜色 5 78 2 3 4" xfId="21523"/>
    <cellStyle name="40% - 强调文字颜色 2 96 2 2 4" xfId="21524"/>
    <cellStyle name="40% - 强调文字颜色 5 78 2 4 2" xfId="21525"/>
    <cellStyle name="40% - 强调文字颜色 5 83 2 4 2" xfId="21526"/>
    <cellStyle name="40% - 强调文字颜色 2 96 2 3 2" xfId="21527"/>
    <cellStyle name="40% - 强调文字颜色 5 78 2 4 3" xfId="21528"/>
    <cellStyle name="40% - 强调文字颜色 5 83 2 4 3" xfId="21529"/>
    <cellStyle name="40% - 强调文字颜色 2 96 2 3 3" xfId="21530"/>
    <cellStyle name="40% - 强调文字颜色 5 78 3 3" xfId="21531"/>
    <cellStyle name="40% - 强调文字颜色 5 83 3 3" xfId="21532"/>
    <cellStyle name="40% - 强调文字颜色 2 96 3 2" xfId="21533"/>
    <cellStyle name="40% - 强调文字颜色 5 78 3 3 2" xfId="21534"/>
    <cellStyle name="40% - 强调文字颜色 5 83 3 3 2" xfId="21535"/>
    <cellStyle name="40% - 强调文字颜色 2 96 3 2 2" xfId="21536"/>
    <cellStyle name="40% - 强调文字颜色 5 78 3 4" xfId="21537"/>
    <cellStyle name="40% - 强调文字颜色 5 83 3 4" xfId="21538"/>
    <cellStyle name="40% - 强调文字颜色 2 96 3 3" xfId="21539"/>
    <cellStyle name="40% - 强调文字颜色 5 105 2" xfId="21540"/>
    <cellStyle name="40% - 强调文字颜色 5 110 2" xfId="21541"/>
    <cellStyle name="40% - 强调文字颜色 2 96 4" xfId="21542"/>
    <cellStyle name="40% - 强调文字颜色 5 105 2 2" xfId="21543"/>
    <cellStyle name="40% - 强调文字颜色 5 110 2 2" xfId="21544"/>
    <cellStyle name="40% - 强调文字颜色 5 78 4 3" xfId="21545"/>
    <cellStyle name="40% - 强调文字颜色 2 96 4 2" xfId="21546"/>
    <cellStyle name="40% - 强调文字颜色 5 105 2 2 2" xfId="21547"/>
    <cellStyle name="40% - 强调文字颜色 5 78 4 3 2" xfId="21548"/>
    <cellStyle name="40% - 强调文字颜色 2 96 4 2 2" xfId="21549"/>
    <cellStyle name="40% - 强调文字颜色 5 105 2 3" xfId="21550"/>
    <cellStyle name="40% - 强调文字颜色 5 78 4 4" xfId="21551"/>
    <cellStyle name="40% - 强调文字颜色 2 96 4 3" xfId="21552"/>
    <cellStyle name="40% - 强调文字颜色 5 105 3" xfId="21553"/>
    <cellStyle name="40% - 强调文字颜色 5 110 3" xfId="21554"/>
    <cellStyle name="40% - 强调文字颜色 2 96 5" xfId="21555"/>
    <cellStyle name="40% - 强调文字颜色 5 105 3 2" xfId="21556"/>
    <cellStyle name="40% - 强调文字颜色 5 78 5 3" xfId="21557"/>
    <cellStyle name="40% - 强调文字颜色 2 96 5 2" xfId="21558"/>
    <cellStyle name="40% - 强调文字颜色 5 105 3 3" xfId="21559"/>
    <cellStyle name="40% - 强调文字颜色 5 78 5 4" xfId="21560"/>
    <cellStyle name="40% - 强调文字颜色 2 96 5 3" xfId="21561"/>
    <cellStyle name="解释性文本 5 2" xfId="21562"/>
    <cellStyle name="40% - 强调文字颜色 5 105 4" xfId="21563"/>
    <cellStyle name="40% - 强调文字颜色 5 110 4" xfId="21564"/>
    <cellStyle name="40% - 强调文字颜色 2 96 6" xfId="21565"/>
    <cellStyle name="解释性文本 5 2 2" xfId="21566"/>
    <cellStyle name="40% - 强调文字颜色 5 105 4 2" xfId="21567"/>
    <cellStyle name="40% - 强调文字颜色 5 78 6 3" xfId="21568"/>
    <cellStyle name="40% - 强调文字颜色 2 96 6 2" xfId="21569"/>
    <cellStyle name="解释性文本 5 3" xfId="21570"/>
    <cellStyle name="40% - 强调文字颜色 5 105 5" xfId="21571"/>
    <cellStyle name="40% - 强调文字颜色 2 96 7" xfId="21572"/>
    <cellStyle name="40% - 强调文字颜色 2 97" xfId="21573"/>
    <cellStyle name="40% - 强调文字颜色 2 97 2" xfId="21574"/>
    <cellStyle name="60% - 强调文字颜色 1 96" xfId="21575"/>
    <cellStyle name="40% - 强调文字颜色 5 79 2 3" xfId="21576"/>
    <cellStyle name="40% - 强调文字颜色 5 84 2 3" xfId="21577"/>
    <cellStyle name="40% - 强调文字颜色 2 97 2 2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5 79 3 3" xfId="21584"/>
    <cellStyle name="40% - 强调文字颜色 5 84 3 3" xfId="21585"/>
    <cellStyle name="40% - 强调文字颜色 2 97 3 2" xfId="21586"/>
    <cellStyle name="40% - 强调文字颜色 5 79 3 3 2" xfId="21587"/>
    <cellStyle name="40% - 强调文字颜色 5 84 3 3 2" xfId="21588"/>
    <cellStyle name="40% - 强调文字颜色 2 97 3 2 2" xfId="21589"/>
    <cellStyle name="40% - 强调文字颜色 5 106 2" xfId="21590"/>
    <cellStyle name="40% - 强调文字颜色 5 111 2" xfId="21591"/>
    <cellStyle name="40% - 强调文字颜色 2 97 4" xfId="21592"/>
    <cellStyle name="40% - 强调文字颜色 5 106 2 2" xfId="21593"/>
    <cellStyle name="40% - 强调文字颜色 5 111 2 2" xfId="21594"/>
    <cellStyle name="40% - 强调文字颜色 2 97 4 2" xfId="21595"/>
    <cellStyle name="40% - 强调文字颜色 2 97 4 2 2" xfId="21596"/>
    <cellStyle name="40% - 强调文字颜色 5 106 3" xfId="21597"/>
    <cellStyle name="40% - 强调文字颜色 5 111 3" xfId="21598"/>
    <cellStyle name="40% - 强调文字颜色 2 97 5" xfId="21599"/>
    <cellStyle name="40% - 强调文字颜色 2 97 5 2" xfId="21600"/>
    <cellStyle name="解释性文本 6 2" xfId="21601"/>
    <cellStyle name="40% - 强调文字颜色 5 106 4" xfId="21602"/>
    <cellStyle name="40% - 强调文字颜色 5 111 4" xfId="21603"/>
    <cellStyle name="40% - 强调文字颜色 2 97 6" xfId="21604"/>
    <cellStyle name="解释性文本 6 2 2" xfId="21605"/>
    <cellStyle name="60% - 强调文字颜色 2 46" xfId="21606"/>
    <cellStyle name="60% - 强调文字颜色 2 51" xfId="21607"/>
    <cellStyle name="40% - 强调文字颜色 2 97 6 2" xfId="21608"/>
    <cellStyle name="解释性文本 6 3" xfId="21609"/>
    <cellStyle name="40% - 强调文字颜色 2 97 7" xfId="21610"/>
    <cellStyle name="40% - 强调文字颜色 2 98" xfId="21611"/>
    <cellStyle name="40% - 强调文字颜色 2 98 2" xfId="21612"/>
    <cellStyle name="60% - 强调文字颜色 6 96" xfId="21613"/>
    <cellStyle name="40% - 强调文字颜色 5 85 2 3" xfId="21614"/>
    <cellStyle name="40% - 强调文字颜色 5 90 2 3" xfId="21615"/>
    <cellStyle name="40% - 强调文字颜色 2 98 2 2" xfId="21616"/>
    <cellStyle name="40% - 强调文字颜色 5 90 2 3 2" xfId="21617"/>
    <cellStyle name="40% - 强调文字颜色 2 98 2 2 2" xfId="21618"/>
    <cellStyle name="40% - 强调文字颜色 2 98 2 2 2 2" xfId="21619"/>
    <cellStyle name="40% - 强调文字颜色 5 90 2 3 3" xfId="21620"/>
    <cellStyle name="40% - 强调文字颜色 2 98 2 2 3" xfId="21621"/>
    <cellStyle name="40% - 强调文字颜色 2 98 2 2 4" xfId="21622"/>
    <cellStyle name="40% - 强调文字颜色 2 98 3" xfId="21623"/>
    <cellStyle name="40% - 强调文字颜色 5 85 3 3" xfId="21624"/>
    <cellStyle name="40% - 强调文字颜色 5 90 3 3" xfId="21625"/>
    <cellStyle name="40% - 强调文字颜色 2 98 3 2" xfId="21626"/>
    <cellStyle name="40% - 强调文字颜色 5 85 3 3 2" xfId="21627"/>
    <cellStyle name="40% - 强调文字颜色 3 2 10" xfId="21628"/>
    <cellStyle name="40% - 强调文字颜色 2 98 3 2 2" xfId="21629"/>
    <cellStyle name="40% - 强调文字颜色 5 107 2" xfId="21630"/>
    <cellStyle name="40% - 强调文字颜色 2 98 4" xfId="21631"/>
    <cellStyle name="40% - 强调文字颜色 5 107 2 2" xfId="21632"/>
    <cellStyle name="40% - 强调文字颜色 5 90 4 3" xfId="21633"/>
    <cellStyle name="40% - 强调文字颜色 2 98 4 2" xfId="21634"/>
    <cellStyle name="40% - 强调文字颜色 2 98 4 2 2" xfId="21635"/>
    <cellStyle name="40% - 强调文字颜色 5 107 3" xfId="21636"/>
    <cellStyle name="40% - 强调文字颜色 2 98 5" xfId="21637"/>
    <cellStyle name="40% - 强调文字颜色 5 90 5 3" xfId="21638"/>
    <cellStyle name="40% - 强调文字颜色 2 98 5 2" xfId="21639"/>
    <cellStyle name="解释性文本 7 2" xfId="21640"/>
    <cellStyle name="40% - 强调文字颜色 5 107 4" xfId="21641"/>
    <cellStyle name="40% - 强调文字颜色 2 98 6" xfId="21642"/>
    <cellStyle name="解释性文本 7 2 2" xfId="21643"/>
    <cellStyle name="40% - 强调文字颜色 2 98 6 2" xfId="21644"/>
    <cellStyle name="解释性文本 7 3" xfId="21645"/>
    <cellStyle name="40% - 强调文字颜色 2 98 7" xfId="21646"/>
    <cellStyle name="40% - 强调文字颜色 2 99" xfId="21647"/>
    <cellStyle name="40% - 强调文字颜色 3 2 2 7" xfId="21648"/>
    <cellStyle name="40% - 强调文字颜色 2 99 2" xfId="21649"/>
    <cellStyle name="40% - 强调文字颜色 5 86 2 3" xfId="21650"/>
    <cellStyle name="40% - 强调文字颜色 5 91 2 3" xfId="21651"/>
    <cellStyle name="40% - 强调文字颜色 3 2 2 7 2" xfId="21652"/>
    <cellStyle name="40% - 强调文字颜色 2 99 2 2" xfId="21653"/>
    <cellStyle name="40% - 强调文字颜色 5 91 2 3 2" xfId="21654"/>
    <cellStyle name="40% - 强调文字颜色 2 99 2 2 2" xfId="21655"/>
    <cellStyle name="40% - 强调文字颜色 2 99 2 2 2 2" xfId="21656"/>
    <cellStyle name="40% - 强调文字颜色 5 91 2 3 3" xfId="21657"/>
    <cellStyle name="40% - 强调文字颜色 2 99 2 2 3" xfId="21658"/>
    <cellStyle name="40% - 强调文字颜色 2 99 2 2 4" xfId="21659"/>
    <cellStyle name="40% - 强调文字颜色 2 99 2 3 2" xfId="21660"/>
    <cellStyle name="警告文本 3 2 2" xfId="21661"/>
    <cellStyle name="40% - 强调文字颜色 5 86 2 4 2" xfId="21662"/>
    <cellStyle name="40% - 强调文字颜色 5 91 2 4 2" xfId="21663"/>
    <cellStyle name="40% - 强调文字颜色 2 99 2 3 3" xfId="21664"/>
    <cellStyle name="警告文本 3 2 3" xfId="21665"/>
    <cellStyle name="40% - 强调文字颜色 5 86 2 4 3" xfId="21666"/>
    <cellStyle name="40% - 强调文字颜色 3 2 2 8" xfId="21667"/>
    <cellStyle name="40% - 强调文字颜色 2 99 3" xfId="21668"/>
    <cellStyle name="40% - 强调文字颜色 5 86 3 3" xfId="21669"/>
    <cellStyle name="40% - 强调文字颜色 5 91 3 3" xfId="21670"/>
    <cellStyle name="40% - 强调文字颜色 2 99 3 2" xfId="21671"/>
    <cellStyle name="40% - 强调文字颜色 2 99 3 3" xfId="21672"/>
    <cellStyle name="警告文本 4 2" xfId="21673"/>
    <cellStyle name="40% - 强调文字颜色 5 86 3 4" xfId="21674"/>
    <cellStyle name="40% - 强调文字颜色 5 91 3 4" xfId="21675"/>
    <cellStyle name="40% - 强调文字颜色 5 108 2" xfId="21676"/>
    <cellStyle name="汇总 9 2 2" xfId="21677"/>
    <cellStyle name="40% - 强调文字颜色 3 2 2 9" xfId="21678"/>
    <cellStyle name="40% - 强调文字颜色 2 99 4" xfId="21679"/>
    <cellStyle name="40% - 强调文字颜色 5 108 2 2" xfId="21680"/>
    <cellStyle name="40% - 强调文字颜色 5 91 4 3" xfId="21681"/>
    <cellStyle name="40% - 强调文字颜色 2 99 4 2" xfId="21682"/>
    <cellStyle name="40% - 强调文字颜色 2 99 4 3" xfId="21683"/>
    <cellStyle name="警告文本 5 2" xfId="21684"/>
    <cellStyle name="40% - 强调文字颜色 5 91 4 4" xfId="21685"/>
    <cellStyle name="40% - 强调文字颜色 5 108 3" xfId="21686"/>
    <cellStyle name="汇总 9 2 3" xfId="21687"/>
    <cellStyle name="40% - 强调文字颜色 2 99 5" xfId="21688"/>
    <cellStyle name="40% - 强调文字颜色 2 99 5 2" xfId="21689"/>
    <cellStyle name="60% - 强调文字颜色 5 5 2 2 3" xfId="21690"/>
    <cellStyle name="40% - 强调文字颜色 5 91 5 3" xfId="21691"/>
    <cellStyle name="40% - 强调文字颜色 2 99 5 3" xfId="21692"/>
    <cellStyle name="警告文本 6 2" xfId="21693"/>
    <cellStyle name="解释性文本 8 2" xfId="21694"/>
    <cellStyle name="40% - 强调文字颜色 5 108 4" xfId="21695"/>
    <cellStyle name="40% - 强调文字颜色 2 99 6" xfId="21696"/>
    <cellStyle name="解释性文本 8 2 2" xfId="21697"/>
    <cellStyle name="40% - 强调文字颜色 2 99 6 2" xfId="21698"/>
    <cellStyle name="解释性文本 8 3" xfId="21699"/>
    <cellStyle name="40% - 强调文字颜色 2 99 7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强调文字颜色 3 26" xfId="21706"/>
    <cellStyle name="强调文字颜色 3 31" xfId="21707"/>
    <cellStyle name="40% - 强调文字颜色 3 10 3 2" xfId="21708"/>
    <cellStyle name="注释 21 6 4 2" xfId="21709"/>
    <cellStyle name="强调文字颜色 3 27" xfId="21710"/>
    <cellStyle name="强调文字颜色 3 32" xfId="21711"/>
    <cellStyle name="40% - 强调文字颜色 3 10 3 3" xfId="21712"/>
    <cellStyle name="40% - 强调文字颜色 3 10 4" xfId="21713"/>
    <cellStyle name="40% - 强调文字颜色 3 10 5" xfId="21714"/>
    <cellStyle name="40% - 强调文字颜色 3 10 6" xfId="21715"/>
    <cellStyle name="40% - 强调文字颜色 6 11 2 2" xfId="21716"/>
    <cellStyle name="40% - 强调文字颜色 3 100" xfId="21717"/>
    <cellStyle name="40% - 强调文字颜色 3 4 5" xfId="21718"/>
    <cellStyle name="40% - 强调文字颜色 3 100 2 2 2" xfId="21719"/>
    <cellStyle name="40% - 强调文字颜色 3 100 2 2 2 2" xfId="21720"/>
    <cellStyle name="40% - 强调文字颜色 3 100 2 2 3" xfId="21721"/>
    <cellStyle name="强调文字颜色 2 59 2" xfId="21722"/>
    <cellStyle name="强调文字颜色 2 64 2" xfId="21723"/>
    <cellStyle name="40% - 强调文字颜色 3 100 2 2 4" xfId="21724"/>
    <cellStyle name="40% - 强调文字颜色 3 100 2 3 2" xfId="21725"/>
    <cellStyle name="40% - 强调文字颜色 3 100 2 3 3" xfId="21726"/>
    <cellStyle name="60% - 强调文字颜色 1 9 3 3" xfId="21727"/>
    <cellStyle name="标题 1 56 2" xfId="21728"/>
    <cellStyle name="标题 1 61 2" xfId="21729"/>
    <cellStyle name="40% - 强调文字颜色 3 100 2 4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标题 1 57 2" xfId="21735"/>
    <cellStyle name="标题 1 62 2" xfId="21736"/>
    <cellStyle name="40% - 强调文字颜色 3 100 3 4" xfId="21737"/>
    <cellStyle name="解释性文本 11" xfId="21738"/>
    <cellStyle name="40% - 强调文字颜色 3 100 4 2" xfId="21739"/>
    <cellStyle name="解释性文本 12" xfId="21740"/>
    <cellStyle name="40% - 强调文字颜色 3 100 4 3" xfId="21741"/>
    <cellStyle name="解释性文本 13" xfId="21742"/>
    <cellStyle name="标题 1 58 2" xfId="21743"/>
    <cellStyle name="标题 1 63 2" xfId="21744"/>
    <cellStyle name="40% - 强调文字颜色 3 100 4 4" xfId="21745"/>
    <cellStyle name="解释性文本 56" xfId="21746"/>
    <cellStyle name="解释性文本 61" xfId="21747"/>
    <cellStyle name="40% - 强调文字颜色 3 100 5 2" xfId="21748"/>
    <cellStyle name="解释性文本 57" xfId="21749"/>
    <cellStyle name="解释性文本 62" xfId="21750"/>
    <cellStyle name="40% - 强调文字颜色 3 100 5 3" xfId="21751"/>
    <cellStyle name="40% - 强调文字颜色 3 100 6" xfId="21752"/>
    <cellStyle name="40% - 强调文字颜色 3 100 6 2" xfId="21753"/>
    <cellStyle name="40% - 强调文字颜色 6 104 2 2 2 2" xfId="21754"/>
    <cellStyle name="40% - 强调文字颜色 3 100 7" xfId="21755"/>
    <cellStyle name="40% - 强调文字颜色 3 100 8" xfId="21756"/>
    <cellStyle name="40% - 强调文字颜色 6 11 2 3" xfId="21757"/>
    <cellStyle name="40% - 强调文字颜色 3 101" xfId="21758"/>
    <cellStyle name="40% - 强调文字颜色 3 4 6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差 79 5" xfId="21793"/>
    <cellStyle name="差 84 5" xfId="21794"/>
    <cellStyle name="40% - 强调文字颜色 3 102 2 2 2" xfId="21795"/>
    <cellStyle name="标题 3 56 2" xfId="21796"/>
    <cellStyle name="标题 3 61 2" xfId="21797"/>
    <cellStyle name="标题 1 80 5" xfId="21798"/>
    <cellStyle name="40% - 强调文字颜色 3 102 2 2 2 2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差 85 5" xfId="21804"/>
    <cellStyle name="40% - 强调文字颜色 3 102 2 3 2" xfId="21805"/>
    <cellStyle name="标题 3 57 2" xfId="21806"/>
    <cellStyle name="标题 3 62 2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常规 3" xfId="21826"/>
    <cellStyle name="40% - 强调文字颜色 3 102 4 2" xfId="21827"/>
    <cellStyle name="常规 3 2" xfId="21828"/>
    <cellStyle name="40% - 强调文字颜色 3 102 4 2 2" xfId="21829"/>
    <cellStyle name="常规 4" xfId="21830"/>
    <cellStyle name="40% - 强调文字颜色 3 102 4 3" xfId="21831"/>
    <cellStyle name="常规 5" xfId="21832"/>
    <cellStyle name="40% - 强调文字颜色 5 88 3 2 2 2" xfId="21833"/>
    <cellStyle name="40% - 强调文字颜色 3 102 4 4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6 89 4" xfId="21846"/>
    <cellStyle name="40% - 强调文字颜色 6 94 4" xfId="21847"/>
    <cellStyle name="40% - 强调文字颜色 3 103 2 2 2 2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标题 2 11 2 2" xfId="21877"/>
    <cellStyle name="40% - 强调文字颜色 3 2 53 2 3 2" xfId="21878"/>
    <cellStyle name="40% - 强调文字颜色 3 104 2 4 2" xfId="21879"/>
    <cellStyle name="40% - 强调文字颜色 3 2 53 5 2" xfId="21880"/>
    <cellStyle name="40% - 强调文字颜色 3 104 5 3" xfId="21881"/>
    <cellStyle name="40% - 强调文字颜色 4 80 2 2 2" xfId="21882"/>
    <cellStyle name="40% - 强调文字颜色 3 104 6" xfId="21883"/>
    <cellStyle name="40% - 强调文字颜色 3 104 6 2" xfId="21884"/>
    <cellStyle name="40% - 强调文字颜色 4 80 2 2 3" xfId="21885"/>
    <cellStyle name="40% - 强调文字颜色 3 104 7" xfId="21886"/>
    <cellStyle name="40% - 强调文字颜色 4 80 2 2 4" xfId="21887"/>
    <cellStyle name="40% - 强调文字颜色 3 104 8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2 54 2 2" xfId="21895"/>
    <cellStyle name="40% - 强调文字颜色 3 105 2 3" xfId="21896"/>
    <cellStyle name="40% - 强调文字颜色 3 2 54 2 2 2" xfId="21897"/>
    <cellStyle name="40% - 强调文字颜色 3 105 2 3 2" xfId="21898"/>
    <cellStyle name="40% - 强调文字颜色 3 2 54 2 2 3" xfId="21899"/>
    <cellStyle name="40% - 强调文字颜色 3 105 2 3 3" xfId="21900"/>
    <cellStyle name="标题 2 56 2" xfId="21901"/>
    <cellStyle name="标题 2 61 2" xfId="21902"/>
    <cellStyle name="40% - 强调文字颜色 3 2 54 2 3" xfId="21903"/>
    <cellStyle name="40% - 强调文字颜色 3 105 2 4" xfId="21904"/>
    <cellStyle name="40% - 强调文字颜色 3 2 54 2 3 2" xfId="21905"/>
    <cellStyle name="适中 10 4" xfId="21906"/>
    <cellStyle name="40% - 强调文字颜色 3 105 2 4 2" xfId="21907"/>
    <cellStyle name="40% - 强调文字颜色 3 2 54 2 4" xfId="21908"/>
    <cellStyle name="40% - 强调文字颜色 3 105 2 5" xfId="21909"/>
    <cellStyle name="40% - 强调文字颜色 3 2 54 2 5" xfId="21910"/>
    <cellStyle name="40% - 强调文字颜色 3 105 2 6" xfId="21911"/>
    <cellStyle name="40% - 强调文字颜色 3 105 3" xfId="21912"/>
    <cellStyle name="40% - 强调文字颜色 3 110 3" xfId="21913"/>
    <cellStyle name="40% - 强调文字颜色 3 105 3 2" xfId="21914"/>
    <cellStyle name="40% - 强调文字颜色 3 87 6" xfId="21915"/>
    <cellStyle name="40% - 强调文字颜色 3 92 6" xfId="21916"/>
    <cellStyle name="40% - 强调文字颜色 3 105 3 2 2" xfId="21917"/>
    <cellStyle name="40% - 强调文字颜色 3 2 54 3 2" xfId="21918"/>
    <cellStyle name="40% - 强调文字颜色 3 105 3 3" xfId="21919"/>
    <cellStyle name="标题 2 57 2" xfId="21920"/>
    <cellStyle name="标题 2 62 2" xfId="21921"/>
    <cellStyle name="40% - 强调文字颜色 3 2 54 3 3" xfId="21922"/>
    <cellStyle name="40% - 强调文字颜色 3 105 3 4" xfId="21923"/>
    <cellStyle name="40% - 强调文字颜色 3 105 4" xfId="21924"/>
    <cellStyle name="40% - 强调文字颜色 3 110 4" xfId="21925"/>
    <cellStyle name="40% - 强调文字颜色 3 105 4 2" xfId="21926"/>
    <cellStyle name="计算 2 2 4" xfId="21927"/>
    <cellStyle name="40% - 强调文字颜色 3 105 4 2 2" xfId="21928"/>
    <cellStyle name="40% - 强调文字颜色 3 2 54 4 2" xfId="21929"/>
    <cellStyle name="40% - 强调文字颜色 3 105 4 3" xfId="21930"/>
    <cellStyle name="标题 2 58 2" xfId="21931"/>
    <cellStyle name="标题 2 63 2" xfId="21932"/>
    <cellStyle name="40% - 强调文字颜色 3 2 54 4 3" xfId="21933"/>
    <cellStyle name="40% - 强调文字颜色 3 105 4 4" xfId="21934"/>
    <cellStyle name="40% - 强调文字颜色 3 105 5 2" xfId="21935"/>
    <cellStyle name="40% - 强调文字颜色 3 2 54 5 2" xfId="21936"/>
    <cellStyle name="40% - 强调文字颜色 3 105 5 3" xfId="21937"/>
    <cellStyle name="强调文字颜色 2 10 3 2" xfId="21938"/>
    <cellStyle name="40% - 强调文字颜色 3 18 2" xfId="21939"/>
    <cellStyle name="40% - 强调文字颜色 3 23 2" xfId="21940"/>
    <cellStyle name="40% - 强调文字颜色 3 106" xfId="21941"/>
    <cellStyle name="40% - 强调文字颜色 3 111" xfId="21942"/>
    <cellStyle name="强调文字颜色 2 10 3 3" xfId="21943"/>
    <cellStyle name="40% - 强调文字颜色 3 107" xfId="21944"/>
    <cellStyle name="40% - 强调文字颜色 3 112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6 77 13" xfId="21950"/>
    <cellStyle name="40% - 强调文字颜色 3 108 2 2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6 104 2 3 2" xfId="21962"/>
    <cellStyle name="40% - 强调文字颜色 3 12" xfId="21963"/>
    <cellStyle name="40% - 强调文字颜色 3 12 2" xfId="21964"/>
    <cellStyle name="40% - 强调文字颜色 6 104 2 3 3" xfId="21965"/>
    <cellStyle name="40% - 强调文字颜色 3 1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4 2 55 2 2 2" xfId="21974"/>
    <cellStyle name="40% - 强调文字颜色 3 16" xfId="21975"/>
    <cellStyle name="40% - 强调文字颜色 3 21" xfId="21976"/>
    <cellStyle name="40% - 强调文字颜色 3 16 2" xfId="21977"/>
    <cellStyle name="40% - 强调文字颜色 3 21 2" xfId="21978"/>
    <cellStyle name="强调文字颜色 2 10 2" xfId="21979"/>
    <cellStyle name="40% - 强调文字颜色 4 2 55 2 2 3" xfId="21980"/>
    <cellStyle name="40% - 强调文字颜色 3 17" xfId="21981"/>
    <cellStyle name="40% - 强调文字颜色 3 22" xfId="21982"/>
    <cellStyle name="强调文字颜色 2 10 4" xfId="21983"/>
    <cellStyle name="40% - 强调文字颜色 4 2 55 2 2 5" xfId="21984"/>
    <cellStyle name="40% - 强调文字颜色 3 19" xfId="21985"/>
    <cellStyle name="40% - 强调文字颜色 3 2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4 86 7 2" xfId="22013"/>
    <cellStyle name="40% - 强调文字颜色 3 2 2" xfId="22014"/>
    <cellStyle name="40% - 强调文字颜色 4 86 7 2 2" xfId="22015"/>
    <cellStyle name="40% - 强调文字颜色 3 2 2 2" xfId="22016"/>
    <cellStyle name="40% - 强调文字颜色 3 2 2 2 2" xfId="22017"/>
    <cellStyle name="计算 10 2 3" xfId="22018"/>
    <cellStyle name="40% - 强调文字颜色 3 80 2 2 4" xfId="22019"/>
    <cellStyle name="检查单元格 96" xfId="22020"/>
    <cellStyle name="40% - 强调文字颜色 3 2 2 2 2 2" xfId="22021"/>
    <cellStyle name="检查单元格 3 6" xfId="22022"/>
    <cellStyle name="40% - 强调文字颜色 3 2 2 2 2 2 2" xfId="22023"/>
    <cellStyle name="检查单元格 3 7" xfId="22024"/>
    <cellStyle name="40% - 强调文字颜色 3 2 2 2 2 2 3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检查单元格 97" xfId="22030"/>
    <cellStyle name="标题 2 6 4 2" xfId="22031"/>
    <cellStyle name="40% - 强调文字颜色 3 2 2 2 2 3" xfId="22032"/>
    <cellStyle name="检查单元格 101" xfId="22033"/>
    <cellStyle name="检查单元格 4 6" xfId="22034"/>
    <cellStyle name="40% - 强调文字颜色 3 2 2 2 2 3 2" xfId="22035"/>
    <cellStyle name="检查单元格 98" xfId="22036"/>
    <cellStyle name="标题 2 6 4 3" xfId="22037"/>
    <cellStyle name="60% - 强调文字颜色 4 10" xfId="22038"/>
    <cellStyle name="40% - 强调文字颜色 3 2 2 2 2 4" xfId="22039"/>
    <cellStyle name="检查单元格 99" xfId="22040"/>
    <cellStyle name="60% - 强调文字颜色 4 11" xfId="22041"/>
    <cellStyle name="40% - 强调文字颜色 3 2 2 2 2 5" xfId="22042"/>
    <cellStyle name="40% - 强调文字颜色 3 77 3 6 2" xfId="22043"/>
    <cellStyle name="60% - 强调文字颜色 4 12" xfId="22044"/>
    <cellStyle name="40% - 强调文字颜色 5 2 4 2 2 2" xfId="22045"/>
    <cellStyle name="40% - 强调文字颜色 3 2 2 2 2 6" xfId="22046"/>
    <cellStyle name="60% - 强调文字颜色 4 13" xfId="22047"/>
    <cellStyle name="40% - 强调文字颜色 5 2 4 2 2 3" xfId="22048"/>
    <cellStyle name="40% - 强调文字颜色 3 2 2 2 2 7" xfId="22049"/>
    <cellStyle name="40% - 强调文字颜色 3 80 2 2 5" xfId="22050"/>
    <cellStyle name="40% - 强调文字颜色 3 2 2 2 3" xfId="22051"/>
    <cellStyle name="60% - 强调文字颜色 4 48" xfId="22052"/>
    <cellStyle name="60% - 强调文字颜色 4 53" xfId="22053"/>
    <cellStyle name="40% - 强调文字颜色 3 2 2 2 3 2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60% - 强调文字颜色 1 2 3" xfId="22082"/>
    <cellStyle name="40% - 强调文字颜色 3 2 27 2" xfId="22083"/>
    <cellStyle name="40% - 强调文字颜色 3 2 32 2" xfId="22084"/>
    <cellStyle name="40% - 强调文字颜色 3 2 28" xfId="22085"/>
    <cellStyle name="40% - 强调文字颜色 3 2 33" xfId="22086"/>
    <cellStyle name="60% - 强调文字颜色 1 3 3" xfId="22087"/>
    <cellStyle name="40% - 强调文字颜色 3 2 28 2" xfId="22088"/>
    <cellStyle name="40% - 强调文字颜色 3 2 33 2" xfId="22089"/>
    <cellStyle name="40% - 强调文字颜色 3 2 29" xfId="22090"/>
    <cellStyle name="40% - 强调文字颜色 3 2 34" xfId="22091"/>
    <cellStyle name="60% - 强调文字颜色 1 4 3" xfId="22092"/>
    <cellStyle name="40% - 强调文字颜色 3 2 29 2" xfId="22093"/>
    <cellStyle name="40% - 强调文字颜色 3 2 34 2" xfId="22094"/>
    <cellStyle name="40% - 强调文字颜色 4 86 7 3" xfId="22095"/>
    <cellStyle name="40% - 强调文字颜色 3 2 3" xfId="22096"/>
    <cellStyle name="40% - 强调文字颜色 3 2 3 2 2 2" xfId="22097"/>
    <cellStyle name="好 10 2 2" xfId="22098"/>
    <cellStyle name="标题 3 6 4 2" xfId="22099"/>
    <cellStyle name="40% - 强调文字颜色 3 2 3 2 2 3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60% - 强调文字颜色 5 2 4 2 2" xfId="22107"/>
    <cellStyle name="40% - 强调文字颜色 3 2 35" xfId="22108"/>
    <cellStyle name="40% - 强调文字颜色 3 2 40" xfId="22109"/>
    <cellStyle name="60% - 强调文字颜色 5 2 4 2 2 2" xfId="22110"/>
    <cellStyle name="60% - 强调文字颜色 1 5 3" xfId="22111"/>
    <cellStyle name="40% - 强调文字颜色 3 2 35 2" xfId="22112"/>
    <cellStyle name="40% - 强调文字颜色 3 2 40 2" xfId="22113"/>
    <cellStyle name="60% - 强调文字颜色 5 2 4 2 3" xfId="22114"/>
    <cellStyle name="40% - 强调文字颜色 3 2 36" xfId="22115"/>
    <cellStyle name="40% - 强调文字颜色 3 2 41" xfId="22116"/>
    <cellStyle name="60% - 强调文字颜色 1 6 3" xfId="22117"/>
    <cellStyle name="40% - 强调文字颜色 3 2 36 2" xfId="22118"/>
    <cellStyle name="40% - 强调文字颜色 3 2 41 2" xfId="22119"/>
    <cellStyle name="60% - 强调文字颜色 5 2 4 2 4" xfId="22120"/>
    <cellStyle name="40% - 强调文字颜色 3 2 37" xfId="22121"/>
    <cellStyle name="40% - 强调文字颜色 3 2 42" xfId="22122"/>
    <cellStyle name="60% - 强调文字颜色 1 7 3" xfId="22123"/>
    <cellStyle name="40% - 强调文字颜色 3 2 37 2" xfId="22124"/>
    <cellStyle name="40% - 强调文字颜色 3 2 42 2" xfId="22125"/>
    <cellStyle name="40% - 强调文字颜色 3 2 38" xfId="22126"/>
    <cellStyle name="40% - 强调文字颜色 3 2 43" xfId="22127"/>
    <cellStyle name="60% - 强调文字颜色 1 8 3" xfId="22128"/>
    <cellStyle name="40% - 强调文字颜色 3 2 38 2" xfId="22129"/>
    <cellStyle name="40% - 强调文字颜色 3 2 43 2" xfId="22130"/>
    <cellStyle name="40% - 强调文字颜色 3 2 39" xfId="22131"/>
    <cellStyle name="40% - 强调文字颜色 3 2 44" xfId="22132"/>
    <cellStyle name="强调文字颜色 3 10 5" xfId="22133"/>
    <cellStyle name="60% - 强调文字颜色 1 9 3" xfId="22134"/>
    <cellStyle name="40% - 强调文字颜色 3 2 39 2" xfId="22135"/>
    <cellStyle name="40% - 强调文字颜色 3 2 44 2" xfId="22136"/>
    <cellStyle name="40% - 强调文字颜色 4 78 2 6 2" xfId="22137"/>
    <cellStyle name="40% - 强调文字颜色 3 2 4 2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6 78 4 2 2 2" xfId="22142"/>
    <cellStyle name="40% - 强调文字颜色 3 2 4 3 3" xfId="22143"/>
    <cellStyle name="40% - 强调文字颜色 4 78 2 8" xfId="22144"/>
    <cellStyle name="40% - 强调文字颜色 3 2 4 4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强调文字颜色 3 11 5" xfId="22153"/>
    <cellStyle name="40% - 强调文字颜色 3 2 45 2" xfId="22154"/>
    <cellStyle name="40% - 强调文字颜色 3 2 50 2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解释性文本 2 4 2 3" xfId="22166"/>
    <cellStyle name="40% - 强调文字颜色 3 2 48 2" xfId="22167"/>
    <cellStyle name="40% - 强调文字颜色 3 2 53 2" xfId="22168"/>
    <cellStyle name="40% - 强调文字颜色 3 2 49" xfId="22169"/>
    <cellStyle name="40% - 强调文字颜色 3 2 54" xfId="22170"/>
    <cellStyle name="解释性文本 2 4 3 3" xfId="22171"/>
    <cellStyle name="40% - 强调文字颜色 3 2 49 2" xfId="22172"/>
    <cellStyle name="40% - 强调文字颜色 3 2 54 2" xfId="22173"/>
    <cellStyle name="40% - 强调文字颜色 4 78 3 6 2" xfId="22174"/>
    <cellStyle name="注释 2 5 9 2 3 2" xfId="22175"/>
    <cellStyle name="40% - 强调文字颜色 3 2 5 2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40% - 强调文字颜色 6 78 4 3 2 2" xfId="22181"/>
    <cellStyle name="注释 2 5 9 2 4 3" xfId="22182"/>
    <cellStyle name="40% - 强调文字颜色 3 2 5 3 3" xfId="22183"/>
    <cellStyle name="40% - 强调文字颜色 4 78 3 8" xfId="22184"/>
    <cellStyle name="注释 2 5 9 2 5" xfId="22185"/>
    <cellStyle name="40% - 强调文字颜色 3 2 5 4" xfId="22186"/>
    <cellStyle name="注释 2 5 9 2 6" xfId="22187"/>
    <cellStyle name="40% - 强调文字颜色 3 2 5 5" xfId="22188"/>
    <cellStyle name="40% - 强调文字颜色 3 2 5 6" xfId="22189"/>
    <cellStyle name="强调文字颜色 1 2 2 7" xfId="22190"/>
    <cellStyle name="40% - 强调文字颜色 3 2 53 10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标题 2 2 2 4 2" xfId="22208"/>
    <cellStyle name="40% - 强调文字颜色 3 2 53 2 3 2 2 2" xfId="22209"/>
    <cellStyle name="标题 2 11 2 3" xfId="22210"/>
    <cellStyle name="40% - 强调文字颜色 3 2 53 2 3 3" xfId="22211"/>
    <cellStyle name="40% - 强调文字颜色 3 2 53 2 3 4" xfId="22212"/>
    <cellStyle name="40% - 强调文字颜色 3 2 53 2 3 5" xfId="22213"/>
    <cellStyle name="40% - 强调文字颜色 3 2 53 2 4 2" xfId="22214"/>
    <cellStyle name="标题 2 3 2 4" xfId="22215"/>
    <cellStyle name="注释 2 5 5" xfId="22216"/>
    <cellStyle name="40% - 强调文字颜色 3 2 53 2 4 2 2" xfId="22217"/>
    <cellStyle name="40% - 强调文字颜色 3 2 53 2 4 3" xfId="22218"/>
    <cellStyle name="40% - 强调文字颜色 3 2 53 2 4 4" xfId="22219"/>
    <cellStyle name="解释性文本 2 4 2 4" xfId="22220"/>
    <cellStyle name="40% - 强调文字颜色 3 2 53 3" xfId="22221"/>
    <cellStyle name="40% - 强调文字颜色 3 2 53 3 2 2 2" xfId="22222"/>
    <cellStyle name="60% - 强调文字颜色 3 4 2" xfId="22223"/>
    <cellStyle name="注释 2 12 7 2 2" xfId="22224"/>
    <cellStyle name="40% - 强调文字颜色 3 2 53 3 2 2 3" xfId="22225"/>
    <cellStyle name="40% - 强调文字颜色 3 2 53 3 2 4" xfId="22226"/>
    <cellStyle name="40% - 强调文字颜色 3 2 53 3 2 5" xfId="22227"/>
    <cellStyle name="40% - 强调文字颜色 3 2 53 3 3 2" xfId="22228"/>
    <cellStyle name="标题 3 2 2 4" xfId="22229"/>
    <cellStyle name="40% - 强调文字颜色 3 2 53 3 3 2 2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4 81 7 2 2" xfId="22234"/>
    <cellStyle name="40% - 强调文字颜色 3 2 53 3 4 4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标题 4 2 2 4" xfId="22242"/>
    <cellStyle name="40% - 强调文字颜色 3 2 53 4 3 2 2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标题 2 14 2" xfId="22253"/>
    <cellStyle name="40% - 强调文字颜色 3 2 53 5 3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标题 2 15 2" xfId="22260"/>
    <cellStyle name="标题 2 20 2" xfId="22261"/>
    <cellStyle name="40% - 强调文字颜色 3 2 53 6 3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标题 2 16 2" xfId="22269"/>
    <cellStyle name="标题 2 21 2" xfId="22270"/>
    <cellStyle name="40% - 强调文字颜色 3 2 53 7 3" xfId="22271"/>
    <cellStyle name="强调文字颜色 3 3 2 2" xfId="22272"/>
    <cellStyle name="40% - 强调文字颜色 3 2 53 7 4" xfId="22273"/>
    <cellStyle name="差 2 2 2" xfId="22274"/>
    <cellStyle name="40% - 强调文字颜色 3 2 53 8" xfId="22275"/>
    <cellStyle name="差 2 2 2 2" xfId="22276"/>
    <cellStyle name="40% - 强调文字颜色 3 2 53 8 2" xfId="22277"/>
    <cellStyle name="差 2 2 2 2 2" xfId="22278"/>
    <cellStyle name="40% - 强调文字颜色 3 2 53 8 2 2" xfId="22279"/>
    <cellStyle name="差 2 2 2 3" xfId="22280"/>
    <cellStyle name="标题 2 17 2" xfId="22281"/>
    <cellStyle name="标题 2 22 2" xfId="22282"/>
    <cellStyle name="40% - 强调文字颜色 3 2 53 8 3" xfId="22283"/>
    <cellStyle name="强调文字颜色 3 3 3 2" xfId="22284"/>
    <cellStyle name="差 2 2 2 4" xfId="22285"/>
    <cellStyle name="40% - 强调文字颜色 3 2 53 8 4" xfId="22286"/>
    <cellStyle name="差 2 2 3" xfId="22287"/>
    <cellStyle name="40% - 强调文字颜色 3 2 53 9" xfId="22288"/>
    <cellStyle name="差 2 2 3 2" xfId="22289"/>
    <cellStyle name="40% - 强调文字颜色 3 2 53 9 2" xfId="22290"/>
    <cellStyle name="差 2 2 3 3" xfId="22291"/>
    <cellStyle name="标题 2 18 2" xfId="22292"/>
    <cellStyle name="标题 2 23 2" xfId="22293"/>
    <cellStyle name="40% - 强调文字颜色 3 2 53 9 3" xfId="22294"/>
    <cellStyle name="强调文字颜色 3 3 4 2" xfId="22295"/>
    <cellStyle name="40% - 强调文字颜色 3 2 53 9 4" xfId="22296"/>
    <cellStyle name="40% - 强调文字颜色 6 102 4" xfId="22297"/>
    <cellStyle name="40% - 强调文字颜色 3 2 54 10 2" xfId="22298"/>
    <cellStyle name="40% - 强调文字颜色 6 102 5" xfId="22299"/>
    <cellStyle name="40% - 强调文字颜色 3 2 54 10 3" xfId="22300"/>
    <cellStyle name="40% - 强调文字颜色 6 103 4" xfId="22301"/>
    <cellStyle name="40% - 强调文字颜色 3 2 54 11 2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4 102 2 3" xfId="22306"/>
    <cellStyle name="40% - 强调文字颜色 3 2 54 2 2 2 2 2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4 77 6 2 2" xfId="22325"/>
    <cellStyle name="40% - 强调文字颜色 3 2 54 2 4 4" xfId="22326"/>
    <cellStyle name="计算 46" xfId="22327"/>
    <cellStyle name="计算 51" xfId="22328"/>
    <cellStyle name="40% - 强调文字颜色 3 2 54 2 5 2" xfId="22329"/>
    <cellStyle name="适中 2 4 2" xfId="22330"/>
    <cellStyle name="计算 47" xfId="22331"/>
    <cellStyle name="计算 52" xfId="22332"/>
    <cellStyle name="40% - 强调文字颜色 3 2 54 2 5 3" xfId="22333"/>
    <cellStyle name="40% - 强调文字颜色 3 2 54 2 6" xfId="22334"/>
    <cellStyle name="计算 96" xfId="22335"/>
    <cellStyle name="40% - 强调文字颜色 3 2 54 2 6 2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6 80 7 3" xfId="22349"/>
    <cellStyle name="40% - 强调文字颜色 3 2 54 3 2 3 2" xfId="22350"/>
    <cellStyle name="40% - 强调文字颜色 3 88 7 2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5 87 2 2 2 2" xfId="22366"/>
    <cellStyle name="40% - 强调文字颜色 5 92 2 2 2 2" xfId="22367"/>
    <cellStyle name="40% - 强调文字颜色 3 2 54 3 3 4" xfId="22368"/>
    <cellStyle name="40% - 强调文字颜色 3 89 8" xfId="22369"/>
    <cellStyle name="40% - 强调文字颜色 3 94 8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6 77 6 3" xfId="22374"/>
    <cellStyle name="40% - 强调文字颜色 3 2 54 3 4 2 2" xfId="22375"/>
    <cellStyle name="40% - 强调文字颜色 3 95 6 2" xfId="22376"/>
    <cellStyle name="40% - 强调文字颜色 3 2 54 3 4 3" xfId="22377"/>
    <cellStyle name="40% - 强调文字颜色 3 95 7" xfId="22378"/>
    <cellStyle name="40% - 强调文字颜色 4 77 7 2 2" xfId="22379"/>
    <cellStyle name="40% - 强调文字颜色 4 82 7 2 2" xfId="22380"/>
    <cellStyle name="40% - 强调文字颜色 3 2 54 3 4 4" xfId="22381"/>
    <cellStyle name="40% - 强调文字颜色 3 95 8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计算 2 3 4" xfId="22394"/>
    <cellStyle name="40% - 强调文字颜色 3 2 54 4 2 2" xfId="22395"/>
    <cellStyle name="40% - 强调文字颜色 3 2 54 4 2 2 2" xfId="22396"/>
    <cellStyle name="计算 2 3 5" xfId="22397"/>
    <cellStyle name="40% - 强调文字颜色 3 2 54 4 2 3" xfId="22398"/>
    <cellStyle name="40% - 强调文字颜色 3 2 54 4 2 4" xfId="22399"/>
    <cellStyle name="计算 2 4 4" xfId="22400"/>
    <cellStyle name="40% - 强调文字颜色 3 2 54 4 3 2" xfId="22401"/>
    <cellStyle name="40% - 强调文字颜色 3 2 54 4 3 2 2" xfId="22402"/>
    <cellStyle name="计算 2 4 5" xfId="22403"/>
    <cellStyle name="40% - 强调文字颜色 3 2 54 4 3 3" xfId="22404"/>
    <cellStyle name="40% - 强调文字颜色 5 87 2 3 2 2" xfId="22405"/>
    <cellStyle name="40% - 强调文字颜色 3 2 54 4 3 4" xfId="22406"/>
    <cellStyle name="40% - 强调文字颜色 3 2 54 4 4" xfId="22407"/>
    <cellStyle name="计算 2 5 4" xfId="22408"/>
    <cellStyle name="40% - 强调文字颜色 3 2 54 4 4 2" xfId="22409"/>
    <cellStyle name="计算 2 5 5" xfId="22410"/>
    <cellStyle name="40% - 强调文字颜色 3 2 54 4 4 3" xfId="22411"/>
    <cellStyle name="40% - 强调文字颜色 3 2 54 4 5" xfId="22412"/>
    <cellStyle name="计算 2 6 4" xfId="22413"/>
    <cellStyle name="40% - 强调文字颜色 3 2 54 4 5 2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标题 2 59 2" xfId="22424"/>
    <cellStyle name="标题 2 64 2" xfId="22425"/>
    <cellStyle name="40% - 强调文字颜色 6 2 2 2 2 2 2" xfId="22426"/>
    <cellStyle name="40% - 强调文字颜色 3 2 54 5 3" xfId="22427"/>
    <cellStyle name="40% - 强调文字颜色 6 2 2 2 2 2 3" xfId="22428"/>
    <cellStyle name="40% - 强调文字颜色 3 2 54 5 4" xfId="22429"/>
    <cellStyle name="40% - 强调文字颜色 6 2 2 2 2 2 4" xfId="22430"/>
    <cellStyle name="40% - 强调文字颜色 3 2 54 5 5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标题 2 65 2" xfId="22437"/>
    <cellStyle name="标题 2 70 2" xfId="22438"/>
    <cellStyle name="40% - 强调文字颜色 6 2 2 2 2 3 2" xfId="22439"/>
    <cellStyle name="40% - 强调文字颜色 3 2 54 6 3" xfId="22440"/>
    <cellStyle name="40% - 强调文字颜色 3 2 54 6 4" xfId="22441"/>
    <cellStyle name="40% - 强调文字颜色 3 2 54 7 2" xfId="22442"/>
    <cellStyle name="标题 2 66 2" xfId="22443"/>
    <cellStyle name="标题 2 71 2" xfId="22444"/>
    <cellStyle name="40% - 强调文字颜色 3 2 54 7 3" xfId="22445"/>
    <cellStyle name="强调文字颜色 3 4 2 2" xfId="22446"/>
    <cellStyle name="40% - 强调文字颜色 3 2 54 7 4" xfId="22447"/>
    <cellStyle name="差 2 3 2" xfId="22448"/>
    <cellStyle name="40% - 强调文字颜色 3 2 54 8" xfId="22449"/>
    <cellStyle name="差 2 3 2 2" xfId="22450"/>
    <cellStyle name="40% - 强调文字颜色 3 2 54 8 2" xfId="22451"/>
    <cellStyle name="差 2 3 2 2 2" xfId="22452"/>
    <cellStyle name="40% - 强调文字颜色 3 2 54 8 2 2" xfId="22453"/>
    <cellStyle name="40% - 强调文字颜色 4 88 6" xfId="22454"/>
    <cellStyle name="40% - 强调文字颜色 4 93 6" xfId="22455"/>
    <cellStyle name="差 2 3 2 3" xfId="22456"/>
    <cellStyle name="标题 2 67 2" xfId="22457"/>
    <cellStyle name="标题 2 72 2" xfId="22458"/>
    <cellStyle name="40% - 强调文字颜色 3 2 54 8 3" xfId="22459"/>
    <cellStyle name="强调文字颜色 3 4 3 2" xfId="22460"/>
    <cellStyle name="差 2 3 2 4" xfId="22461"/>
    <cellStyle name="40% - 强调文字颜色 3 2 54 8 4" xfId="22462"/>
    <cellStyle name="差 2 3 3" xfId="22463"/>
    <cellStyle name="40% - 强调文字颜色 3 2 54 9" xfId="22464"/>
    <cellStyle name="差 2 3 3 2" xfId="22465"/>
    <cellStyle name="标题 117" xfId="22466"/>
    <cellStyle name="40% - 强调文字颜色 3 2 54 9 2" xfId="22467"/>
    <cellStyle name="差 2 3 3 3" xfId="22468"/>
    <cellStyle name="标题 2 68 2" xfId="22469"/>
    <cellStyle name="标题 2 73 2" xfId="22470"/>
    <cellStyle name="40% - 强调文字颜色 3 2 54 9 3" xfId="22471"/>
    <cellStyle name="强调文字颜色 3 4 4 2" xfId="22472"/>
    <cellStyle name="40% - 强调文字颜色 3 2 54 9 4" xfId="22473"/>
    <cellStyle name="标题 2 8 2" xfId="22474"/>
    <cellStyle name="40% - 强调文字颜色 3 2 55 2 2 3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强调文字颜色 3 5 2 2" xfId="22482"/>
    <cellStyle name="40% - 强调文字颜色 3 2 55 7 4" xfId="22483"/>
    <cellStyle name="差 2 4 2" xfId="22484"/>
    <cellStyle name="注释 2 14 2 2 2 3" xfId="22485"/>
    <cellStyle name="40% - 强调文字颜色 3 2 55 8" xfId="22486"/>
    <cellStyle name="差 2 4 3" xfId="22487"/>
    <cellStyle name="40% - 强调文字颜色 3 2 55 9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4 78 4 7" xfId="22506"/>
    <cellStyle name="40% - 强调文字颜色 3 2 6 3" xfId="22507"/>
    <cellStyle name="检查单元格 2 2 2 4" xfId="22508"/>
    <cellStyle name="40% - 强调文字颜色 3 2 6 3 2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检查单元格 2 3 2 4" xfId="22520"/>
    <cellStyle name="40% - 强调文字颜色 3 2 7 3 2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强调文字颜色 2 10 5" xfId="22533"/>
    <cellStyle name="40% - 强调文字颜色 5 7 2 2 2" xfId="22534"/>
    <cellStyle name="40% - 强调文字颜色 3 25" xfId="22535"/>
    <cellStyle name="40% - 强调文字颜色 3 30" xfId="22536"/>
    <cellStyle name="40% - 强调文字颜色 3 25 2" xfId="22537"/>
    <cellStyle name="40% - 强调文字颜色 3 30 2" xfId="22538"/>
    <cellStyle name="强调文字颜色 2 10 6" xfId="22539"/>
    <cellStyle name="40% - 强调文字颜色 5 7 2 2 3" xfId="22540"/>
    <cellStyle name="40% - 强调文字颜色 3 26" xfId="22541"/>
    <cellStyle name="40% - 强调文字颜色 3 31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好 19 2" xfId="22554"/>
    <cellStyle name="好 24 2" xfId="22555"/>
    <cellStyle name="40% - 强调文字颜色 4 86 8" xfId="22556"/>
    <cellStyle name="40% - 强调文字颜色 4 91 8" xfId="22557"/>
    <cellStyle name="40% - 强调文字颜色 3 3" xfId="22558"/>
    <cellStyle name="40% - 强调文字颜色 4 86 8 2" xfId="22559"/>
    <cellStyle name="40% - 强调文字颜色 3 3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4 86 8 3" xfId="22566"/>
    <cellStyle name="40% - 强调文字颜色 3 3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4 86 9" xfId="22576"/>
    <cellStyle name="40% - 强调文字颜色 3 4" xfId="22577"/>
    <cellStyle name="40% - 强调文字颜色 4 86 9 2" xfId="22578"/>
    <cellStyle name="40% - 强调文字颜色 3 4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计算 37" xfId="22585"/>
    <cellStyle name="计算 42" xfId="22586"/>
    <cellStyle name="40% - 强调文字颜色 3 46 2" xfId="22587"/>
    <cellStyle name="40% - 强调文字颜色 3 51 2" xfId="22588"/>
    <cellStyle name="40% - 强调文字颜色 3 47" xfId="22589"/>
    <cellStyle name="40% - 强调文字颜色 3 52" xfId="22590"/>
    <cellStyle name="计算 87" xfId="22591"/>
    <cellStyle name="计算 92" xfId="22592"/>
    <cellStyle name="40% - 强调文字颜色 3 47 2" xfId="22593"/>
    <cellStyle name="40% - 强调文字颜色 3 52 2" xfId="22594"/>
    <cellStyle name="40% - 强调文字颜色 4 102 2 4 2" xfId="22595"/>
    <cellStyle name="40% - 强调文字颜色 3 48" xfId="22596"/>
    <cellStyle name="40% - 强调文字颜色 3 53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6 104 2 4 2" xfId="22622"/>
    <cellStyle name="40% - 强调文字颜色 3 57" xfId="22623"/>
    <cellStyle name="40% - 强调文字颜色 3 6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强调文字颜色 2 11 2 2" xfId="22643"/>
    <cellStyle name="40% - 强调文字颜色 3 67 2" xfId="22644"/>
    <cellStyle name="40% - 强调文字颜色 3 72 2" xfId="22645"/>
    <cellStyle name="40% - 强调文字颜色 4 106" xfId="22646"/>
    <cellStyle name="40% - 强调文字颜色 4 111" xfId="22647"/>
    <cellStyle name="40% - 强调文字颜色 3 68 2" xfId="22648"/>
    <cellStyle name="40% - 强调文字颜色 3 73 2" xfId="22649"/>
    <cellStyle name="强调文字颜色 2 11 4" xfId="22650"/>
    <cellStyle name="40% - 强调文字颜色 3 69" xfId="22651"/>
    <cellStyle name="40% - 强调文字颜色 3 7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85 2 2 4" xfId="22657"/>
    <cellStyle name="40% - 强调文字颜色 3 90 2 2 4" xfId="22658"/>
    <cellStyle name="40% - 强调文字颜色 3 7 2 2 2" xfId="22659"/>
    <cellStyle name="60% - 强调文字颜色 4 6 3 2" xfId="22660"/>
    <cellStyle name="40% - 强调文字颜色 3 85 2 2 5" xfId="22661"/>
    <cellStyle name="40% - 强调文字颜色 3 7 2 2 3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强调文字颜色 2 11 5" xfId="22668"/>
    <cellStyle name="40% - 强调文字颜色 3 75" xfId="22669"/>
    <cellStyle name="40% - 强调文字颜色 3 80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计算 2 2 2 3" xfId="22679"/>
    <cellStyle name="40% - 强调文字颜色 3 77 10" xfId="22680"/>
    <cellStyle name="40% - 强调文字颜色 3 82 10" xfId="22681"/>
    <cellStyle name="40% - 强调文字颜色 3 77 10 2" xfId="22682"/>
    <cellStyle name="40% - 强调文字颜色 3 77 10 3" xfId="22683"/>
    <cellStyle name="计算 2 2 2 4" xfId="22684"/>
    <cellStyle name="40% - 强调文字颜色 3 77 11" xfId="22685"/>
    <cellStyle name="40% - 强调文字颜色 3 82 11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60% - 强调文字颜色 4 108" xfId="22697"/>
    <cellStyle name="60% - 强调文字颜色 4 113" xfId="22698"/>
    <cellStyle name="40% - 强调文字颜色 3 77 2 2 2 2 2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标题 9 4 3" xfId="22708"/>
    <cellStyle name="40% - 强调文字颜色 3 77 2 3 2 2 2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标题 2 5 2 4" xfId="22714"/>
    <cellStyle name="40% - 强调文字颜色 3 77 2 4 2" xfId="22715"/>
    <cellStyle name="40% - 强调文字颜色 3 82 2 4 2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60% - 强调文字颜色 3 56" xfId="22724"/>
    <cellStyle name="60% - 强调文字颜色 3 61" xfId="22725"/>
    <cellStyle name="40% - 强调文字颜色 3 77 3 2 2" xfId="22726"/>
    <cellStyle name="60% - 强调文字颜色 3 56 2" xfId="22727"/>
    <cellStyle name="60% - 强调文字颜色 3 61 2" xfId="22728"/>
    <cellStyle name="40% - 强调文字颜色 3 77 3 2 2 2" xfId="22729"/>
    <cellStyle name="40% - 强调文字颜色 3 77 3 2 2 3" xfId="22730"/>
    <cellStyle name="40% - 强调文字颜色 4 2 53 3 4 2" xfId="22731"/>
    <cellStyle name="60% - 强调文字颜色 3 57" xfId="22732"/>
    <cellStyle name="60% - 强调文字颜色 3 62" xfId="22733"/>
    <cellStyle name="40% - 强调文字颜色 3 77 3 2 3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标题 2 6 2 4" xfId="22741"/>
    <cellStyle name="40% - 强调文字颜色 3 77 3 4 2" xfId="22742"/>
    <cellStyle name="40% - 强调文字颜色 3 77 3 4 2 2" xfId="22743"/>
    <cellStyle name="检查单元格 10" xfId="22744"/>
    <cellStyle name="40% - 强调文字颜色 3 77 3 4 3" xfId="22745"/>
    <cellStyle name="检查单元格 55" xfId="22746"/>
    <cellStyle name="检查单元格 60" xfId="22747"/>
    <cellStyle name="40% - 强调文字颜色 3 77 3 5 3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标题 2 7 2 4" xfId="22762"/>
    <cellStyle name="40% - 强调文字颜色 3 77 4 4 2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检查单元格 4 2 2" xfId="22778"/>
    <cellStyle name="40% - 强调文字颜色 3 77 6 3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标题 3 49" xfId="22786"/>
    <cellStyle name="标题 3 54" xfId="22787"/>
    <cellStyle name="40% - 强调文字颜色 3 77 7 2 2" xfId="22788"/>
    <cellStyle name="40% - 强调文字颜色 3 82 7 2 2" xfId="22789"/>
    <cellStyle name="40% - 强调文字颜色 5 77 2 2 3 2" xfId="22790"/>
    <cellStyle name="40% - 强调文字颜色 5 82 2 2 3 2" xfId="22791"/>
    <cellStyle name="检查单元格 4 3 2" xfId="22792"/>
    <cellStyle name="40% - 强调文字颜色 3 77 7 3" xfId="22793"/>
    <cellStyle name="40% - 强调文字颜色 3 82 7 3" xfId="22794"/>
    <cellStyle name="40% - 强调文字颜色 5 77 2 2 4" xfId="22795"/>
    <cellStyle name="40% - 强调文字颜色 5 82 2 2 4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标题 3 3 2" xfId="22810"/>
    <cellStyle name="40% - 强调文字颜色 3 78 11" xfId="22811"/>
    <cellStyle name="40% - 强调文字颜色 3 83 11" xfId="22812"/>
    <cellStyle name="标题 3 3 2 2" xfId="22813"/>
    <cellStyle name="40% - 强调文字颜色 3 78 11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标题 3 5 2 4" xfId="22825"/>
    <cellStyle name="40% - 强调文字颜色 3 78 2 4 2" xfId="22826"/>
    <cellStyle name="40% - 强调文字颜色 3 83 2 4 2" xfId="22827"/>
    <cellStyle name="60% - 强调文字颜色 2 11 2" xfId="22828"/>
    <cellStyle name="40% - 强调文字颜色 3 78 2 8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强调文字颜色 1 7 2 3" xfId="22835"/>
    <cellStyle name="40% - 强调文字颜色 3 78 3 2 2 2" xfId="22836"/>
    <cellStyle name="强调文字颜色 1 7 2 4" xfId="22837"/>
    <cellStyle name="40% - 强调文字颜色 3 78 3 2 2 3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强调文字颜色 2 69" xfId="22843"/>
    <cellStyle name="强调文字颜色 2 74" xfId="22844"/>
    <cellStyle name="标题 3 6 2 4" xfId="22845"/>
    <cellStyle name="40% - 强调文字颜色 3 78 3 4 2" xfId="22846"/>
    <cellStyle name="60% - 强调文字颜色 2 12 2" xfId="22847"/>
    <cellStyle name="40% - 强调文字颜色 3 78 3 8" xfId="22848"/>
    <cellStyle name="40% - 强调文字颜色 3 78 4" xfId="22849"/>
    <cellStyle name="40% - 强调文字颜色 3 83 4" xfId="22850"/>
    <cellStyle name="标题 4 7 2 2 3" xfId="22851"/>
    <cellStyle name="40% - 强调文字颜色 5 9 2 2" xfId="22852"/>
    <cellStyle name="40% - 强调文字颜色 3 78 4 2" xfId="22853"/>
    <cellStyle name="强调文字颜色 2 7 2 3" xfId="22854"/>
    <cellStyle name="40% - 强调文字颜色 3 78 4 2 2 2" xfId="22855"/>
    <cellStyle name="40% - 强调文字颜色 3 78 4 2 4" xfId="22856"/>
    <cellStyle name="40% - 强调文字颜色 3 78 4 3" xfId="22857"/>
    <cellStyle name="强调文字颜色 2 8 2 3" xfId="22858"/>
    <cellStyle name="常规 36 3" xfId="22859"/>
    <cellStyle name="常规 41 3" xfId="22860"/>
    <cellStyle name="40% - 强调文字颜色 3 78 4 3 2 2" xfId="22861"/>
    <cellStyle name="40% - 强调文字颜色 6 2 28 2" xfId="22862"/>
    <cellStyle name="40% - 强调文字颜色 6 2 33 2" xfId="22863"/>
    <cellStyle name="40% - 强调文字颜色 3 78 4 3 3" xfId="22864"/>
    <cellStyle name="40% - 强调文字颜色 3 78 4 3 4" xfId="22865"/>
    <cellStyle name="40% - 强调文字颜色 3 78 4 4" xfId="22866"/>
    <cellStyle name="标题 3 7 2 4" xfId="22867"/>
    <cellStyle name="40% - 强调文字颜色 3 78 4 4 2" xfId="22868"/>
    <cellStyle name="好 3 2 2" xfId="22869"/>
    <cellStyle name="40% - 强调文字颜色 3 78 4 7" xfId="22870"/>
    <cellStyle name="40% - 强调文字颜色 5 9 2 3" xfId="22871"/>
    <cellStyle name="40% - 强调文字颜色 3 78 5" xfId="22872"/>
    <cellStyle name="40% - 强调文字颜色 3 83 5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标题 3 8 2" xfId="22891"/>
    <cellStyle name="40% - 强调文字颜色 3 79 11" xfId="22892"/>
    <cellStyle name="40% - 强调文字颜色 3 84 11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6 85 2 2 2" xfId="22904"/>
    <cellStyle name="40% - 强调文字颜色 6 90 2 2 2" xfId="22905"/>
    <cellStyle name="40% - 强调文字颜色 3 79 3 3" xfId="22906"/>
    <cellStyle name="40% - 强调文字颜色 3 84 3 3" xfId="22907"/>
    <cellStyle name="40% - 强调文字颜色 6 90 2 2 2 2" xfId="22908"/>
    <cellStyle name="40% - 强调文字颜色 3 79 3 3 2" xfId="22909"/>
    <cellStyle name="40% - 强调文字颜色 3 84 3 3 2" xfId="22910"/>
    <cellStyle name="40% - 强调文字颜色 5 9 3 3" xfId="22911"/>
    <cellStyle name="40% - 强调文字颜色 3 79 5" xfId="22912"/>
    <cellStyle name="40% - 强调文字颜色 3 84 5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检查单元格 6 3 2" xfId="22921"/>
    <cellStyle name="40% - 强调文字颜色 3 79 7 3" xfId="22922"/>
    <cellStyle name="40% - 强调文字颜色 3 84 7 3" xfId="22923"/>
    <cellStyle name="40% - 强调文字颜色 5 77 4 2 4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检查单元格 6 4 2" xfId="22931"/>
    <cellStyle name="40% - 强调文字颜色 3 79 8 3" xfId="22932"/>
    <cellStyle name="40% - 强调文字颜色 3 84 8 3" xfId="22933"/>
    <cellStyle name="40% - 强调文字颜色 5 104 2 2 4" xfId="22934"/>
    <cellStyle name="40% - 强调文字颜色 5 77 4 3 4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计算 10 2 2" xfId="22944"/>
    <cellStyle name="注释 2 2 2 3 2" xfId="22945"/>
    <cellStyle name="40% - 强调文字颜色 3 80 2 2 3" xfId="22946"/>
    <cellStyle name="检查单元格 46" xfId="22947"/>
    <cellStyle name="检查单元格 51" xfId="22948"/>
    <cellStyle name="40% - 强调文字颜色 3 80 2 2 3 2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检查单元格 2 4 2" xfId="22967"/>
    <cellStyle name="40% - 强调文字颜色 3 80 8 3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标题 1 5 2 4" xfId="22973"/>
    <cellStyle name="40% - 强调文字颜色 3 81 2 4 2" xfId="22974"/>
    <cellStyle name="差 2" xfId="22975"/>
    <cellStyle name="40% - 强调文字颜色 3 81 2 4 3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检查单元格 3 3 2" xfId="22986"/>
    <cellStyle name="40% - 强调文字颜色 3 81 7 3" xfId="22987"/>
    <cellStyle name="检查单元格 3 3 3" xfId="22988"/>
    <cellStyle name="40% - 强调文字颜色 3 81 7 4" xfId="22989"/>
    <cellStyle name="40% - 强调文字颜色 3 81 8" xfId="22990"/>
    <cellStyle name="40% - 强调文字颜色 3 81 8 2" xfId="22991"/>
    <cellStyle name="检查单元格 3 4 2" xfId="22992"/>
    <cellStyle name="40% - 强调文字颜色 3 81 8 3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6 90 3 2 2" xfId="23010"/>
    <cellStyle name="40% - 强调文字颜色 3 85 3 3" xfId="23011"/>
    <cellStyle name="40% - 强调文字颜色 3 90 3 3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检查单元格 7 3 2" xfId="23025"/>
    <cellStyle name="40% - 强调文字颜色 3 85 7 3" xfId="23026"/>
    <cellStyle name="40% - 强调文字颜色 5 77 5 2 4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计算 6 4 3" xfId="23034"/>
    <cellStyle name="40% - 强调文字颜色 4 89 5" xfId="23035"/>
    <cellStyle name="40% - 强调文字颜色 4 94 5" xfId="23036"/>
    <cellStyle name="40% - 强调文字颜色 4 101 2 2 4" xfId="23037"/>
    <cellStyle name="40% - 强调文字颜色 3 86 10" xfId="23038"/>
    <cellStyle name="40% - 强调文字颜色 4 89 6" xfId="23039"/>
    <cellStyle name="40% - 强调文字颜色 4 94 6" xfId="23040"/>
    <cellStyle name="40% - 强调文字颜色 3 86 11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5 2 3 2 3" xfId="23046"/>
    <cellStyle name="40% - 强调文字颜色 3 86 2 2 2" xfId="23047"/>
    <cellStyle name="40% - 强调文字颜色 3 91 2 2 2" xfId="23048"/>
    <cellStyle name="40% - 强调文字颜色 5 2 3 2 4" xfId="23049"/>
    <cellStyle name="40% - 强调文字颜色 3 86 2 2 3" xfId="23050"/>
    <cellStyle name="40% - 强调文字颜色 3 91 2 2 3" xfId="23051"/>
    <cellStyle name="40% - 强调文字颜色 3 86 2 3" xfId="23052"/>
    <cellStyle name="40% - 强调文字颜色 3 91 2 3" xfId="23053"/>
    <cellStyle name="40% - 强调文字颜色 5 2 3 4 3" xfId="23054"/>
    <cellStyle name="40% - 强调文字颜色 3 86 2 4 2" xfId="23055"/>
    <cellStyle name="40% - 强调文字颜色 3 91 2 4 2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6 90 4 2 2" xfId="23062"/>
    <cellStyle name="40% - 强调文字颜色 3 86 3 3" xfId="23063"/>
    <cellStyle name="40% - 强调文字颜色 3 91 3 3" xfId="23064"/>
    <cellStyle name="40% - 强调文字颜色 5 2 4 3 3" xfId="23065"/>
    <cellStyle name="40% - 强调文字颜色 3 86 3 3 2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常规 2 7" xfId="23073"/>
    <cellStyle name="40% - 强调文字颜色 3 86 7 2" xfId="23074"/>
    <cellStyle name="40% - 强调文字颜色 5 2 8 2 3" xfId="23075"/>
    <cellStyle name="40% - 强调文字颜色 3 86 7 2 2" xfId="23076"/>
    <cellStyle name="检查单元格 8 3 2" xfId="23077"/>
    <cellStyle name="常规 2 8" xfId="23078"/>
    <cellStyle name="输入 2" xfId="23079"/>
    <cellStyle name="40% - 强调文字颜色 3 86 7 3" xfId="23080"/>
    <cellStyle name="40% - 强调文字颜色 3 86 8" xfId="23081"/>
    <cellStyle name="40% - 强调文字颜色 3 91 8" xfId="23082"/>
    <cellStyle name="解释性文本 4 2 2 3" xfId="23083"/>
    <cellStyle name="常规 3 7" xfId="23084"/>
    <cellStyle name="40% - 强调文字颜色 3 86 8 2" xfId="23085"/>
    <cellStyle name="常规 3 8" xfId="23086"/>
    <cellStyle name="40% - 强调文字颜色 3 86 8 3" xfId="23087"/>
    <cellStyle name="40% - 强调文字颜色 3 86 9" xfId="23088"/>
    <cellStyle name="40% - 强调文字颜色 3 86 9 2" xfId="23089"/>
    <cellStyle name="计算 2 3 2 3" xfId="23090"/>
    <cellStyle name="40% - 强调文字颜色 4 99 5" xfId="23091"/>
    <cellStyle name="40% - 强调文字颜色 3 87 10" xfId="23092"/>
    <cellStyle name="计算 2 3 2 4" xfId="23093"/>
    <cellStyle name="40% - 强调文字颜色 4 99 6" xfId="23094"/>
    <cellStyle name="40% - 强调文字颜色 3 87 11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检查单元格 18 2" xfId="23100"/>
    <cellStyle name="检查单元格 23 2" xfId="23101"/>
    <cellStyle name="40% - 强调文字颜色 3 87 2 2 3" xfId="23102"/>
    <cellStyle name="40% - 强调文字颜色 3 92 2 2 3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检查单元格 19 2" xfId="23108"/>
    <cellStyle name="检查单元格 24 2" xfId="23109"/>
    <cellStyle name="40% - 强调文字颜色 3 87 2 3 3" xfId="23110"/>
    <cellStyle name="40% - 强调文字颜色 3 92 2 3 3" xfId="23111"/>
    <cellStyle name="检查单元格 25 2" xfId="23112"/>
    <cellStyle name="检查单元格 30 2" xfId="23113"/>
    <cellStyle name="40% - 强调文字颜色 3 87 2 4 3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检查单元格 68 2" xfId="23121"/>
    <cellStyle name="检查单元格 73 2" xfId="23122"/>
    <cellStyle name="注释 2 9 3 3 2" xfId="23123"/>
    <cellStyle name="40% - 强调文字颜色 3 87 3 2 3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检查单元格 9 2 2" xfId="23144"/>
    <cellStyle name="40% - 强调文字颜色 3 87 6 3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检查单元格 9 3 2" xfId="23150"/>
    <cellStyle name="40% - 强调文字颜色 3 87 7 3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标题 4 3 2" xfId="23159"/>
    <cellStyle name="40% - 强调文字颜色 3 88 11" xfId="23160"/>
    <cellStyle name="40% - 强调文字颜色 3 88 2" xfId="23161"/>
    <cellStyle name="40% - 强调文字颜色 3 93 2" xfId="23162"/>
    <cellStyle name="40% - 强调文字颜色 6 80 2 3" xfId="23163"/>
    <cellStyle name="40% - 强调文字颜色 3 88 2 2" xfId="23164"/>
    <cellStyle name="40% - 强调文字颜色 3 93 2 2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6 80 2 4" xfId="23170"/>
    <cellStyle name="40% - 强调文字颜色 3 88 2 3" xfId="23171"/>
    <cellStyle name="40% - 强调文字颜色 3 93 2 3" xfId="23172"/>
    <cellStyle name="40% - 强调文字颜色 6 80 2 4 2" xfId="23173"/>
    <cellStyle name="40% - 强调文字颜色 3 88 2 3 2" xfId="23174"/>
    <cellStyle name="40% - 强调文字颜色 3 93 2 3 2" xfId="23175"/>
    <cellStyle name="40% - 强调文字颜色 3 88 2 3 2 2" xfId="23176"/>
    <cellStyle name="40% - 强调文字颜色 3 88 3" xfId="23177"/>
    <cellStyle name="40% - 强调文字颜色 3 93 3" xfId="23178"/>
    <cellStyle name="40% - 强调文字颜色 6 80 3 3" xfId="23179"/>
    <cellStyle name="40% - 强调文字颜色 3 88 3 2" xfId="23180"/>
    <cellStyle name="40% - 强调文字颜色 3 93 3 2" xfId="23181"/>
    <cellStyle name="汇总 69 2" xfId="23182"/>
    <cellStyle name="汇总 74 2" xfId="23183"/>
    <cellStyle name="40% - 强调文字颜色 3 88 3 2 2 2" xfId="23184"/>
    <cellStyle name="40% - 强调文字颜色 6 80 3 4" xfId="23185"/>
    <cellStyle name="40% - 强调文字颜色 3 88 3 3" xfId="23186"/>
    <cellStyle name="40% - 强调文字颜色 3 93 3 3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6 80 7 4" xfId="23198"/>
    <cellStyle name="40% - 强调文字颜色 3 88 7 3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解释性文本 18 2" xfId="23206"/>
    <cellStyle name="解释性文本 23 2" xfId="23207"/>
    <cellStyle name="40% - 强调文字颜色 3 89 2 2 3" xfId="23208"/>
    <cellStyle name="40% - 强调文字颜色 3 94 2 2 3" xfId="23209"/>
    <cellStyle name="40% - 强调文字颜色 6 81 2 4 2" xfId="23210"/>
    <cellStyle name="40% - 强调文字颜色 3 89 2 3 2" xfId="23211"/>
    <cellStyle name="40% - 强调文字颜色 3 94 2 3 2" xfId="23212"/>
    <cellStyle name="解释性文本 19 2" xfId="23213"/>
    <cellStyle name="解释性文本 24 2" xfId="23214"/>
    <cellStyle name="40% - 强调文字颜色 6 81 2 4 3" xfId="23215"/>
    <cellStyle name="40% - 强调文字颜色 3 89 2 3 3" xfId="23216"/>
    <cellStyle name="40% - 强调文字颜色 3 94 2 3 3" xfId="23217"/>
    <cellStyle name="40% - 强调文字颜色 3 89 3" xfId="23218"/>
    <cellStyle name="40% - 强调文字颜色 3 94 3" xfId="23219"/>
    <cellStyle name="40% - 强调文字颜色 6 81 3 3" xfId="23220"/>
    <cellStyle name="40% - 强调文字颜色 3 89 3 2" xfId="23221"/>
    <cellStyle name="40% - 强调文字颜色 3 94 3 2" xfId="23222"/>
    <cellStyle name="40% - 强调文字颜色 6 81 3 3 2" xfId="23223"/>
    <cellStyle name="40% - 强调文字颜色 3 89 3 2 2" xfId="23224"/>
    <cellStyle name="40% - 强调文字颜色 3 94 3 2 2" xfId="23225"/>
    <cellStyle name="40% - 强调文字颜色 6 85 7 2 2" xfId="23226"/>
    <cellStyle name="40% - 强调文字颜色 6 81 3 4" xfId="23227"/>
    <cellStyle name="40% - 强调文字颜色 3 89 3 3" xfId="23228"/>
    <cellStyle name="40% - 强调文字颜色 3 94 3 3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6 85 3 3 2" xfId="23249"/>
    <cellStyle name="40% - 强调文字颜色 3 98 3 2 2" xfId="23250"/>
    <cellStyle name="40% - 强调文字颜色 3 90 4 3" xfId="23251"/>
    <cellStyle name="40% - 强调文字颜色 3 91 2 2 2 2" xfId="23252"/>
    <cellStyle name="40% - 强调文字颜色 5 2 3 3 3" xfId="23253"/>
    <cellStyle name="40% - 强调文字颜色 3 91 2 3 2" xfId="23254"/>
    <cellStyle name="40% - 强调文字颜色 3 91 2 3 3" xfId="23255"/>
    <cellStyle name="40% - 强调文字颜色 5 2 4 2 3" xfId="23256"/>
    <cellStyle name="40% - 强调文字颜色 3 91 3 2 2" xfId="23257"/>
    <cellStyle name="40% - 强调文字颜色 3 91 4 2" xfId="23258"/>
    <cellStyle name="注释 2 7 9 2 3 3" xfId="23259"/>
    <cellStyle name="40% - 强调文字颜色 5 2 5 2 3" xfId="23260"/>
    <cellStyle name="40% - 强调文字颜色 3 91 4 2 2" xfId="23261"/>
    <cellStyle name="40% - 强调文字颜色 3 98 4 2 2" xfId="23262"/>
    <cellStyle name="40% - 强调文字颜色 3 91 4 3" xfId="23263"/>
    <cellStyle name="40% - 强调文字颜色 3 91 4 4" xfId="23264"/>
    <cellStyle name="40% - 强调文字颜色 6 37" xfId="23265"/>
    <cellStyle name="40% - 强调文字颜色 6 42" xfId="23266"/>
    <cellStyle name="40% - 强调文字颜色 3 91 5 2" xfId="23267"/>
    <cellStyle name="40% - 强调文字颜色 6 38" xfId="23268"/>
    <cellStyle name="40% - 强调文字颜色 6 43" xfId="23269"/>
    <cellStyle name="40% - 强调文字颜色 3 91 5 3" xfId="23270"/>
    <cellStyle name="40% - 强调文字颜色 6 87" xfId="23271"/>
    <cellStyle name="40% - 强调文字颜色 6 92" xfId="23272"/>
    <cellStyle name="40% - 强调文字颜色 3 91 6 2" xfId="23273"/>
    <cellStyle name="40% - 强调文字颜色 3 95" xfId="23274"/>
    <cellStyle name="40% - 强调文字颜色 3 95 2" xfId="23275"/>
    <cellStyle name="40% - 强调文字颜色 6 77 2 3" xfId="23276"/>
    <cellStyle name="40% - 强调文字颜色 6 82 2 3" xfId="23277"/>
    <cellStyle name="40% - 强调文字颜色 3 95 2 2" xfId="23278"/>
    <cellStyle name="40% - 强调文字颜色 6 77 2 3 2" xfId="23279"/>
    <cellStyle name="40% - 强调文字颜色 3 95 2 2 2" xfId="23280"/>
    <cellStyle name="40% - 强调文字颜色 6 77 2 3 2 2" xfId="23281"/>
    <cellStyle name="40% - 强调文字颜色 3 95 2 2 2 2" xfId="23282"/>
    <cellStyle name="40% - 强调文字颜色 6 77 2 3 3" xfId="23283"/>
    <cellStyle name="40% - 强调文字颜色 3 95 2 2 3" xfId="23284"/>
    <cellStyle name="40% - 强调文字颜色 6 77 2 3 4" xfId="23285"/>
    <cellStyle name="40% - 强调文字颜色 3 95 2 2 4" xfId="23286"/>
    <cellStyle name="60% - 强调文字颜色 4 2 8 2" xfId="23287"/>
    <cellStyle name="40% - 强调文字颜色 6 77 2 4" xfId="23288"/>
    <cellStyle name="40% - 强调文字颜色 6 82 2 4" xfId="23289"/>
    <cellStyle name="40% - 强调文字颜色 3 95 2 3" xfId="23290"/>
    <cellStyle name="40% - 强调文字颜色 3 95 3" xfId="23291"/>
    <cellStyle name="40% - 强调文字颜色 6 77 3 3" xfId="23292"/>
    <cellStyle name="40% - 强调文字颜色 6 82 3 3" xfId="23293"/>
    <cellStyle name="40% - 强调文字颜色 3 95 3 2" xfId="23294"/>
    <cellStyle name="40% - 强调文字颜色 6 77 3 3 2" xfId="23295"/>
    <cellStyle name="40% - 强调文字颜色 6 82 3 3 2" xfId="23296"/>
    <cellStyle name="40% - 强调文字颜色 3 95 3 2 2" xfId="23297"/>
    <cellStyle name="40% - 强调文字颜色 6 77 3 4" xfId="23298"/>
    <cellStyle name="40% - 强调文字颜色 6 82 3 4" xfId="23299"/>
    <cellStyle name="40% - 强调文字颜色 3 95 3 3" xfId="23300"/>
    <cellStyle name="40% - 强调文字颜色 3 95 4" xfId="23301"/>
    <cellStyle name="40% - 强调文字颜色 6 77 4 3" xfId="23302"/>
    <cellStyle name="40% - 强调文字颜色 3 95 4 2" xfId="23303"/>
    <cellStyle name="40% - 强调文字颜色 6 77 4 3 2" xfId="23304"/>
    <cellStyle name="40% - 强调文字颜色 3 95 4 2 2" xfId="23305"/>
    <cellStyle name="40% - 强调文字颜色 6 77 4 4" xfId="23306"/>
    <cellStyle name="40% - 强调文字颜色 3 95 4 3" xfId="23307"/>
    <cellStyle name="40% - 强调文字颜色 6 77 5 3" xfId="23308"/>
    <cellStyle name="40% - 强调文字颜色 3 95 5 2" xfId="23309"/>
    <cellStyle name="40% - 强调文字颜色 6 77 5 4" xfId="23310"/>
    <cellStyle name="40% - 强调文字颜色 3 95 5 3" xfId="23311"/>
    <cellStyle name="40% - 强调文字颜色 3 96" xfId="23312"/>
    <cellStyle name="40% - 强调文字颜色 3 96 2" xfId="23313"/>
    <cellStyle name="40% - 强调文字颜色 6 78 2 3" xfId="23314"/>
    <cellStyle name="40% - 强调文字颜色 6 83 2 3" xfId="23315"/>
    <cellStyle name="40% - 强调文字颜色 3 96 2 2" xfId="23316"/>
    <cellStyle name="40% - 强调文字颜色 6 78 2 3 2" xfId="23317"/>
    <cellStyle name="40% - 强调文字颜色 3 96 2 2 2" xfId="23318"/>
    <cellStyle name="40% - 强调文字颜色 6 78 2 3 2 2" xfId="23319"/>
    <cellStyle name="40% - 强调文字颜色 3 96 2 2 2 2" xfId="23320"/>
    <cellStyle name="40% - 强调文字颜色 6 78 2 3 3" xfId="23321"/>
    <cellStyle name="40% - 强调文字颜色 3 96 2 2 3" xfId="23322"/>
    <cellStyle name="40% - 强调文字颜色 6 78 2 4" xfId="23323"/>
    <cellStyle name="40% - 强调文字颜色 6 83 2 4" xfId="23324"/>
    <cellStyle name="40% - 强调文字颜色 3 96 2 3" xfId="23325"/>
    <cellStyle name="40% - 强调文字颜色 3 96 3" xfId="23326"/>
    <cellStyle name="40% - 强调文字颜色 6 78 3 3" xfId="23327"/>
    <cellStyle name="40% - 强调文字颜色 6 83 3 3" xfId="23328"/>
    <cellStyle name="40% - 强调文字颜色 3 96 3 2" xfId="23329"/>
    <cellStyle name="40% - 强调文字颜色 6 78 3 3 2" xfId="23330"/>
    <cellStyle name="40% - 强调文字颜色 6 83 3 3 2" xfId="23331"/>
    <cellStyle name="40% - 强调文字颜色 3 96 3 2 2" xfId="23332"/>
    <cellStyle name="40% - 强调文字颜色 6 78 3 4" xfId="23333"/>
    <cellStyle name="40% - 强调文字颜色 6 83 3 4" xfId="23334"/>
    <cellStyle name="40% - 强调文字颜色 3 96 3 3" xfId="23335"/>
    <cellStyle name="40% - 强调文字颜色 3 96 4" xfId="23336"/>
    <cellStyle name="40% - 强调文字颜色 6 78 4 3" xfId="23337"/>
    <cellStyle name="40% - 强调文字颜色 3 96 4 2" xfId="23338"/>
    <cellStyle name="40% - 强调文字颜色 6 78 4 3 2" xfId="23339"/>
    <cellStyle name="40% - 强调文字颜色 3 96 4 2 2" xfId="23340"/>
    <cellStyle name="40% - 强调文字颜色 6 78 4 4" xfId="23341"/>
    <cellStyle name="40% - 强调文字颜色 3 96 4 3" xfId="23342"/>
    <cellStyle name="40% - 强调文字颜色 3 96 5" xfId="23343"/>
    <cellStyle name="40% - 强调文字颜色 6 78 5 3" xfId="23344"/>
    <cellStyle name="40% - 强调文字颜色 3 96 5 2" xfId="23345"/>
    <cellStyle name="40% - 强调文字颜色 6 78 5 4" xfId="23346"/>
    <cellStyle name="40% - 强调文字颜色 3 96 5 3" xfId="23347"/>
    <cellStyle name="强调文字颜色 1 2 2 2 2 3" xfId="23348"/>
    <cellStyle name="40% - 强调文字颜色 6 78 6 3" xfId="23349"/>
    <cellStyle name="40% - 强调文字颜色 3 96 6 2" xfId="23350"/>
    <cellStyle name="40% - 强调文字颜色 3 96 8" xfId="23351"/>
    <cellStyle name="40% - 强调文字颜色 3 97" xfId="23352"/>
    <cellStyle name="40% - 强调文字颜色 3 97 2" xfId="23353"/>
    <cellStyle name="40% - 强调文字颜色 6 79 2 3" xfId="23354"/>
    <cellStyle name="40% - 强调文字颜色 6 84 2 3" xfId="23355"/>
    <cellStyle name="40% - 强调文字颜色 3 97 2 2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6 79 2 4" xfId="23361"/>
    <cellStyle name="40% - 强调文字颜色 6 84 2 4" xfId="23362"/>
    <cellStyle name="40% - 强调文字颜色 3 97 2 3" xfId="23363"/>
    <cellStyle name="40% - 强调文字颜色 6 79 2 4 2" xfId="23364"/>
    <cellStyle name="40% - 强调文字颜色 6 84 2 4 2" xfId="23365"/>
    <cellStyle name="40% - 强调文字颜色 3 97 2 3 2" xfId="23366"/>
    <cellStyle name="40% - 强调文字颜色 6 79 2 4 3" xfId="23367"/>
    <cellStyle name="40% - 强调文字颜色 6 84 2 4 3" xfId="23368"/>
    <cellStyle name="40% - 强调文字颜色 3 97 2 3 3" xfId="23369"/>
    <cellStyle name="40% - 强调文字颜色 3 97 3" xfId="23370"/>
    <cellStyle name="40% - 强调文字颜色 6 79 3 3" xfId="23371"/>
    <cellStyle name="40% - 强调文字颜色 6 84 3 3" xfId="23372"/>
    <cellStyle name="40% - 强调文字颜色 3 97 3 2" xfId="23373"/>
    <cellStyle name="40% - 强调文字颜色 6 79 3 3 2" xfId="23374"/>
    <cellStyle name="40% - 强调文字颜色 6 84 3 3 2" xfId="23375"/>
    <cellStyle name="40% - 强调文字颜色 3 97 3 2 2" xfId="23376"/>
    <cellStyle name="40% - 强调文字颜色 6 79 3 4" xfId="23377"/>
    <cellStyle name="40% - 强调文字颜色 6 84 3 4" xfId="23378"/>
    <cellStyle name="40% - 强调文字颜色 3 97 3 3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6 85 2 3" xfId="23391"/>
    <cellStyle name="40% - 强调文字颜色 6 90 2 3" xfId="23392"/>
    <cellStyle name="40% - 强调文字颜色 3 98 2 2" xfId="23393"/>
    <cellStyle name="40% - 强调文字颜色 6 90 2 3 2" xfId="23394"/>
    <cellStyle name="40% - 强调文字颜色 3 98 2 2 2" xfId="23395"/>
    <cellStyle name="40% - 强调文字颜色 3 98 2 2 2 2" xfId="23396"/>
    <cellStyle name="40% - 强调文字颜色 6 85 2 4" xfId="23397"/>
    <cellStyle name="40% - 强调文字颜色 6 90 2 4" xfId="23398"/>
    <cellStyle name="40% - 强调文字颜色 3 98 2 3" xfId="23399"/>
    <cellStyle name="40% - 强调文字颜色 6 85 2 4 2" xfId="23400"/>
    <cellStyle name="40% - 强调文字颜色 6 90 2 4 2" xfId="23401"/>
    <cellStyle name="40% - 强调文字颜色 3 98 2 3 2" xfId="23402"/>
    <cellStyle name="注释 105 2 2 2" xfId="23403"/>
    <cellStyle name="40% - 强调文字颜色 3 98 3" xfId="23404"/>
    <cellStyle name="40% - 强调文字颜色 6 85 3 3" xfId="23405"/>
    <cellStyle name="40% - 强调文字颜色 6 90 3 3" xfId="23406"/>
    <cellStyle name="注释 105 2 2 2 2" xfId="23407"/>
    <cellStyle name="40% - 强调文字颜色 3 98 3 2" xfId="23408"/>
    <cellStyle name="40% - 强调文字颜色 6 85 3 4" xfId="23409"/>
    <cellStyle name="40% - 强调文字颜色 6 90 3 4" xfId="23410"/>
    <cellStyle name="40% - 强调文字颜色 3 98 3 3" xfId="23411"/>
    <cellStyle name="注释 105 2 2 3" xfId="23412"/>
    <cellStyle name="40% - 强调文字颜色 3 98 4" xfId="23413"/>
    <cellStyle name="40% - 强调文字颜色 6 90 4 3" xfId="23414"/>
    <cellStyle name="40% - 强调文字颜色 3 98 4 2" xfId="23415"/>
    <cellStyle name="40% - 强调文字颜色 6 90 4 4" xfId="23416"/>
    <cellStyle name="40% - 强调文字颜色 3 98 4 3" xfId="23417"/>
    <cellStyle name="注释 105 2 2 4" xfId="23418"/>
    <cellStyle name="40% - 强调文字颜色 3 98 5" xfId="23419"/>
    <cellStyle name="40% - 强调文字颜色 6 90 5 3" xfId="23420"/>
    <cellStyle name="40% - 强调文字颜色 3 98 5 2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6 86 2 3" xfId="23429"/>
    <cellStyle name="40% - 强调文字颜色 6 91 2 3" xfId="23430"/>
    <cellStyle name="40% - 强调文字颜色 3 99 2 2" xfId="23431"/>
    <cellStyle name="40% - 强调文字颜色 6 91 2 3 2" xfId="23432"/>
    <cellStyle name="40% - 强调文字颜色 3 99 2 2 2" xfId="23433"/>
    <cellStyle name="40% - 强调文字颜色 3 99 2 2 2 2" xfId="23434"/>
    <cellStyle name="40% - 强调文字颜色 6 91 2 3 3" xfId="23435"/>
    <cellStyle name="40% - 强调文字颜色 3 99 2 2 3" xfId="23436"/>
    <cellStyle name="40% - 强调文字颜色 3 99 2 2 4" xfId="23437"/>
    <cellStyle name="40% - 强调文字颜色 6 86 2 4" xfId="23438"/>
    <cellStyle name="40% - 强调文字颜色 6 91 2 4" xfId="23439"/>
    <cellStyle name="40% - 强调文字颜色 3 99 2 3" xfId="23440"/>
    <cellStyle name="40% - 强调文字颜色 6 86 2 4 2" xfId="23441"/>
    <cellStyle name="40% - 强调文字颜色 6 91 2 4 2" xfId="23442"/>
    <cellStyle name="40% - 强调文字颜色 3 99 2 3 2" xfId="23443"/>
    <cellStyle name="40% - 强调文字颜色 6 86 2 4 3" xfId="23444"/>
    <cellStyle name="40% - 强调文字颜色 3 99 2 3 3" xfId="23445"/>
    <cellStyle name="注释 105 2 3 2" xfId="23446"/>
    <cellStyle name="40% - 强调文字颜色 3 99 3" xfId="23447"/>
    <cellStyle name="40% - 强调文字颜色 6 86 3 3" xfId="23448"/>
    <cellStyle name="40% - 强调文字颜色 6 91 3 3" xfId="23449"/>
    <cellStyle name="40% - 强调文字颜色 3 99 3 2" xfId="23450"/>
    <cellStyle name="40% - 强调文字颜色 6 86 3 3 2" xfId="23451"/>
    <cellStyle name="40% - 强调文字颜色 3 99 3 2 2" xfId="23452"/>
    <cellStyle name="40% - 强调文字颜色 6 86 3 4" xfId="23453"/>
    <cellStyle name="40% - 强调文字颜色 6 91 3 4" xfId="23454"/>
    <cellStyle name="40% - 强调文字颜色 3 99 3 3" xfId="23455"/>
    <cellStyle name="注释 105 2 3 3" xfId="23456"/>
    <cellStyle name="40% - 强调文字颜色 3 99 4" xfId="23457"/>
    <cellStyle name="40% - 强调文字颜色 6 91 4 3" xfId="23458"/>
    <cellStyle name="40% - 强调文字颜色 3 99 4 2" xfId="23459"/>
    <cellStyle name="40% - 强调文字颜色 3 99 4 2 2" xfId="23460"/>
    <cellStyle name="40% - 强调文字颜色 6 91 4 4" xfId="23461"/>
    <cellStyle name="40% - 强调文字颜色 3 99 4 3" xfId="23462"/>
    <cellStyle name="40% - 强调文字颜色 3 99 5" xfId="23463"/>
    <cellStyle name="40% - 强调文字颜色 6 91 5 3" xfId="23464"/>
    <cellStyle name="40% - 强调文字颜色 3 99 5 2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注释 82 8 3" xfId="23490"/>
    <cellStyle name="注释 77 8 3" xfId="23491"/>
    <cellStyle name="40% - 强调文字颜色 6 75 2" xfId="23492"/>
    <cellStyle name="40% - 强调文字颜色 6 80 2" xfId="23493"/>
    <cellStyle name="40% - 强调文字颜色 4 100 2 5" xfId="23494"/>
    <cellStyle name="注释 77 8 4" xfId="23495"/>
    <cellStyle name="40% - 强调文字颜色 6 80 3" xfId="23496"/>
    <cellStyle name="40% - 强调文字颜色 4 100 2 6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5 2 14 2" xfId="23503"/>
    <cellStyle name="40% - 强调文字颜色 4 100 5" xfId="23504"/>
    <cellStyle name="差 2 7" xfId="23505"/>
    <cellStyle name="40% - 强调文字颜色 4 100 5 2" xfId="23506"/>
    <cellStyle name="差 2 8" xfId="23507"/>
    <cellStyle name="40% - 强调文字颜色 4 100 5 3" xfId="23508"/>
    <cellStyle name="40% - 强调文字颜色 4 100 6" xfId="23509"/>
    <cellStyle name="差 3 7" xfId="23510"/>
    <cellStyle name="40% - 强调文字颜色 4 100 6 2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89 3" xfId="23518"/>
    <cellStyle name="40% - 强调文字颜色 4 94 3" xfId="23519"/>
    <cellStyle name="40% - 强调文字颜色 4 101 2 2 2" xfId="23520"/>
    <cellStyle name="40% - 强调文字颜色 4 89 3 2" xfId="23521"/>
    <cellStyle name="40% - 强调文字颜色 4 94 3 2" xfId="23522"/>
    <cellStyle name="40% - 强调文字颜色 4 101 2 2 2 2" xfId="23523"/>
    <cellStyle name="注释 2 15 5 2 3" xfId="23524"/>
    <cellStyle name="计算 6 4 2" xfId="23525"/>
    <cellStyle name="40% - 强调文字颜色 4 89 4" xfId="23526"/>
    <cellStyle name="40% - 强调文字颜色 4 94 4" xfId="23527"/>
    <cellStyle name="40% - 强调文字颜色 4 101 2 2 3" xfId="23528"/>
    <cellStyle name="40% - 强调文字颜色 4 101 2 3" xfId="23529"/>
    <cellStyle name="40% - 强调文字颜色 4 95 3" xfId="23530"/>
    <cellStyle name="40% - 强调文字颜色 4 101 2 3 2" xfId="23531"/>
    <cellStyle name="常规 10" xfId="23532"/>
    <cellStyle name="40% - 强调文字颜色 4 95 4" xfId="23533"/>
    <cellStyle name="40% - 强调文字颜色 4 101 2 3 3" xfId="23534"/>
    <cellStyle name="40% - 强调文字颜色 4 101 2 4" xfId="23535"/>
    <cellStyle name="常规 49" xfId="23536"/>
    <cellStyle name="常规 54" xfId="23537"/>
    <cellStyle name="40% - 强调文字颜色 4 96 3" xfId="23538"/>
    <cellStyle name="40% - 强调文字颜色 4 101 2 4 2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86 10" xfId="23551"/>
    <cellStyle name="40% - 强调文字颜色 4 102 2 2 4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60% - 强调文字颜色 3 27" xfId="23566"/>
    <cellStyle name="60% - 强调文字颜色 3 32" xfId="23567"/>
    <cellStyle name="40% - 强调文字颜色 4 102 5 2" xfId="23568"/>
    <cellStyle name="60% - 强调文字颜色 3 28" xfId="23569"/>
    <cellStyle name="60% - 强调文字颜色 3 33" xfId="23570"/>
    <cellStyle name="40% - 强调文字颜色 4 102 5 3" xfId="23571"/>
    <cellStyle name="注释 95 2 2 2" xfId="23572"/>
    <cellStyle name="60% - 强调文字颜色 3 77" xfId="23573"/>
    <cellStyle name="60% - 强调文字颜色 3 82" xfId="23574"/>
    <cellStyle name="40% - 强调文字颜色 4 102 6 2" xfId="23575"/>
    <cellStyle name="40% - 强调文字颜色 4 102 7" xfId="23576"/>
    <cellStyle name="40% - 强调文字颜色 5 2 54 10 2" xfId="23577"/>
    <cellStyle name="40% - 强调文字颜色 4 102 8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2 29 2" xfId="23584"/>
    <cellStyle name="40% - 强调文字颜色 4 2 34 2" xfId="23585"/>
    <cellStyle name="40% - 强调文字颜色 4 103 2 2 3" xfId="23586"/>
    <cellStyle name="40% - 强调文字颜色 4 103 2 3" xfId="23587"/>
    <cellStyle name="标题 1 8 6" xfId="23588"/>
    <cellStyle name="40% - 强调文字颜色 4 103 2 3 2" xfId="23589"/>
    <cellStyle name="40% - 强调文字颜色 4 2 35 2" xfId="23590"/>
    <cellStyle name="40% - 强调文字颜色 4 2 40 2" xfId="23591"/>
    <cellStyle name="40% - 强调文字颜色 4 103 2 3 3" xfId="23592"/>
    <cellStyle name="40% - 强调文字颜色 4 103 2 4" xfId="23593"/>
    <cellStyle name="标题 1 9 6" xfId="23594"/>
    <cellStyle name="40% - 强调文字颜色 4 103 2 4 2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5 2 54 11 2" xfId="23610"/>
    <cellStyle name="40% - 强调文字颜色 4 103 8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5 2 18 2" xfId="23630"/>
    <cellStyle name="40% - 强调文字颜色 5 2 23 2" xfId="23631"/>
    <cellStyle name="40% - 强调文字颜色 4 104 5" xfId="23632"/>
    <cellStyle name="链接单元格 5 2 2 3" xfId="23633"/>
    <cellStyle name="40% - 强调文字颜色 4 104 5 2" xfId="23634"/>
    <cellStyle name="注释 95 4 2" xfId="23635"/>
    <cellStyle name="40% - 强调文字颜色 4 81 2 2 2" xfId="23636"/>
    <cellStyle name="40% - 强调文字颜色 4 104 6" xfId="23637"/>
    <cellStyle name="40% - 强调文字颜色 4 104 6 2" xfId="23638"/>
    <cellStyle name="注释 95 4 3" xfId="23639"/>
    <cellStyle name="40% - 强调文字颜色 4 81 2 2 3" xfId="23640"/>
    <cellStyle name="40% - 强调文字颜色 4 104 7" xfId="23641"/>
    <cellStyle name="注释 95 4 4" xfId="23642"/>
    <cellStyle name="40% - 强调文字颜色 4 81 2 2 4" xfId="23643"/>
    <cellStyle name="40% - 强调文字颜色 4 104 8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60% - 强调文字颜色 4 2 2 3 3" xfId="23649"/>
    <cellStyle name="40% - 强调文字颜色 4 105 2 2 2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链接单元格 2 6 2 3" xfId="23655"/>
    <cellStyle name="40% - 强调文字颜色 4 105 2 3 2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60% - 强调文字颜色 4 2 3 3 3" xfId="23664"/>
    <cellStyle name="40% - 强调文字颜色 4 105 3 2 2" xfId="23665"/>
    <cellStyle name="40% - 强调文字颜色 4 105 3 4" xfId="23666"/>
    <cellStyle name="输入 81" xfId="23667"/>
    <cellStyle name="输入 76" xfId="23668"/>
    <cellStyle name="60% - 强调文字颜色 4 2 4 3 3" xfId="23669"/>
    <cellStyle name="40% - 强调文字颜色 4 105 4 2 2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4" xfId="23683"/>
    <cellStyle name="40% - 强调文字颜色 4 108 2 2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强调文字颜色 2 15 2" xfId="23716"/>
    <cellStyle name="强调文字颜色 2 20 2" xfId="23717"/>
    <cellStyle name="40% - 强调文字颜色 4 17" xfId="23718"/>
    <cellStyle name="40% - 强调文字颜色 4 2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强调文字颜色 2 109" xfId="23728"/>
    <cellStyle name="强调文字颜色 2 114" xfId="23729"/>
    <cellStyle name="40% - 强调文字颜色 4 87 7" xfId="23730"/>
    <cellStyle name="40% - 强调文字颜色 4 92 7" xfId="23731"/>
    <cellStyle name="40% - 强调文字颜色 4 2" xfId="23732"/>
    <cellStyle name="40% - 强调文字颜色 4 2 10" xfId="23733"/>
    <cellStyle name="40% - 强调文字颜色 4 2 10 2" xfId="23734"/>
    <cellStyle name="40% - 强调文字颜色 4 2 48 2" xfId="23735"/>
    <cellStyle name="40% - 强调文字颜色 4 2 53 2" xfId="23736"/>
    <cellStyle name="40% - 强调文字颜色 4 2 11" xfId="23737"/>
    <cellStyle name="40% - 强调文字颜色 4 2 53 2 2" xfId="23738"/>
    <cellStyle name="40% - 强调文字颜色 4 2 11 2" xfId="23739"/>
    <cellStyle name="40% - 强调文字颜色 4 2 53 3" xfId="23740"/>
    <cellStyle name="40% - 强调文字颜色 4 2 12" xfId="23741"/>
    <cellStyle name="40% - 强调文字颜色 4 2 53 3 2" xfId="23742"/>
    <cellStyle name="40% - 强调文字颜色 4 2 12 2" xfId="23743"/>
    <cellStyle name="40% - 强调文字颜色 4 2 53 4" xfId="23744"/>
    <cellStyle name="40% - 强调文字颜色 4 2 13" xfId="23745"/>
    <cellStyle name="40% - 强调文字颜色 4 2 53 4 2" xfId="23746"/>
    <cellStyle name="40% - 强调文字颜色 4 2 13 2" xfId="23747"/>
    <cellStyle name="40% - 强调文字颜色 4 2 53 5" xfId="23748"/>
    <cellStyle name="40% - 强调文字颜色 4 2 14" xfId="23749"/>
    <cellStyle name="40% - 强调文字颜色 4 2 53 5 2" xfId="23750"/>
    <cellStyle name="40% - 强调文字颜色 4 2 14 2" xfId="23751"/>
    <cellStyle name="40% - 强调文字颜色 4 2 53 6" xfId="23752"/>
    <cellStyle name="40% - 强调文字颜色 4 2 15" xfId="23753"/>
    <cellStyle name="40% - 强调文字颜色 4 2 20" xfId="23754"/>
    <cellStyle name="40% - 强调文字颜色 4 2 53 6 2" xfId="23755"/>
    <cellStyle name="40% - 强调文字颜色 4 2 15 2" xfId="23756"/>
    <cellStyle name="40% - 强调文字颜色 4 2 20 2" xfId="23757"/>
    <cellStyle name="40% - 强调文字颜色 4 2 53 7" xfId="23758"/>
    <cellStyle name="40% - 强调文字颜色 4 2 16" xfId="23759"/>
    <cellStyle name="40% - 强调文字颜色 4 2 21" xfId="23760"/>
    <cellStyle name="40% - 强调文字颜色 4 2 53 7 2" xfId="23761"/>
    <cellStyle name="40% - 强调文字颜色 4 2 16 2" xfId="23762"/>
    <cellStyle name="40% - 强调文字颜色 4 2 21 2" xfId="23763"/>
    <cellStyle name="40% - 强调文字颜色 4 2 53 8" xfId="23764"/>
    <cellStyle name="40% - 强调文字颜色 4 2 17" xfId="23765"/>
    <cellStyle name="40% - 强调文字颜色 4 2 22" xfId="23766"/>
    <cellStyle name="40% - 强调文字颜色 4 2 53 8 2" xfId="23767"/>
    <cellStyle name="40% - 强调文字颜色 4 2 17 2" xfId="23768"/>
    <cellStyle name="40% - 强调文字颜色 4 2 22 2" xfId="23769"/>
    <cellStyle name="常规 35 2" xfId="23770"/>
    <cellStyle name="常规 40 2" xfId="23771"/>
    <cellStyle name="40% - 强调文字颜色 4 2 53 9" xfId="23772"/>
    <cellStyle name="40% - 强调文字颜色 4 2 18" xfId="23773"/>
    <cellStyle name="40% - 强调文字颜色 4 2 23" xfId="23774"/>
    <cellStyle name="常规 35 2 2" xfId="23775"/>
    <cellStyle name="常规 40 2 2" xfId="23776"/>
    <cellStyle name="40% - 强调文字颜色 4 2 53 9 2" xfId="23777"/>
    <cellStyle name="40% - 强调文字颜色 4 2 18 2" xfId="23778"/>
    <cellStyle name="40% - 强调文字颜色 4 2 23 2" xfId="23779"/>
    <cellStyle name="常规 35 3" xfId="23780"/>
    <cellStyle name="常规 40 3" xfId="23781"/>
    <cellStyle name="40% - 强调文字颜色 4 2 19" xfId="23782"/>
    <cellStyle name="40% - 强调文字颜色 4 2 24" xfId="23783"/>
    <cellStyle name="常规 35 3 2" xfId="23784"/>
    <cellStyle name="标题 1 2 7" xfId="23785"/>
    <cellStyle name="40% - 强调文字颜色 4 2 19 2" xfId="23786"/>
    <cellStyle name="40% - 强调文字颜色 4 2 24 2" xfId="23787"/>
    <cellStyle name="40% - 强调文字颜色 4 87 7 2" xfId="23788"/>
    <cellStyle name="40% - 强调文字颜色 4 2 2" xfId="23789"/>
    <cellStyle name="40% - 强调文字颜色 4 87 7 2 2" xfId="23790"/>
    <cellStyle name="40% - 强调文字颜色 4 2 2 2" xfId="23791"/>
    <cellStyle name="40% - 强调文字颜色 4 2 2 2 2" xfId="23792"/>
    <cellStyle name="40% - 强调文字颜色 5 78 3 8" xfId="23793"/>
    <cellStyle name="40% - 强调文字颜色 4 2 2 2 2 2 5" xfId="23794"/>
    <cellStyle name="40% - 强调文字颜色 4 2 2 2 2 2 6" xfId="23795"/>
    <cellStyle name="40% - 强调文字颜色 4 2 2 2 2 2 7" xfId="23796"/>
    <cellStyle name="40% - 强调文字颜色 6 2 4 2 2 3" xfId="23797"/>
    <cellStyle name="40% - 强调文字颜色 4 2 2 2 2 7" xfId="23798"/>
    <cellStyle name="40% - 强调文字颜色 4 2 2 2 3" xfId="23799"/>
    <cellStyle name="40% - 强调文字颜色 6 2 54 3 2" xfId="23800"/>
    <cellStyle name="40% - 强调文字颜色 4 2 2 2 4" xfId="23801"/>
    <cellStyle name="40% - 强调文字颜色 6 2 54 3 3" xfId="23802"/>
    <cellStyle name="40% - 强调文字颜色 4 2 2 2 5" xfId="23803"/>
    <cellStyle name="注释 2 6 7 2" xfId="23804"/>
    <cellStyle name="40% - 强调文字颜色 6 2 54 3 4" xfId="23805"/>
    <cellStyle name="40% - 强调文字颜色 4 2 2 2 6" xfId="23806"/>
    <cellStyle name="40% - 强调文字颜色 4 2 2 3" xfId="23807"/>
    <cellStyle name="40% - 强调文字颜色 4 2 2 3 2" xfId="23808"/>
    <cellStyle name="40% - 强调文字颜色 4 2 2 3 3" xfId="23809"/>
    <cellStyle name="40% - 强调文字颜色 6 2 54 4 2" xfId="23810"/>
    <cellStyle name="40% - 强调文字颜色 4 2 2 3 4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6 108 2" xfId="23822"/>
    <cellStyle name="40% - 强调文字颜色 4 2 2 9" xfId="23823"/>
    <cellStyle name="常规 35 4" xfId="23824"/>
    <cellStyle name="常规 40 4" xfId="23825"/>
    <cellStyle name="40% - 强调文字颜色 4 2 25" xfId="23826"/>
    <cellStyle name="40% - 强调文字颜色 4 2 30" xfId="23827"/>
    <cellStyle name="常规 35 4 2" xfId="23828"/>
    <cellStyle name="常规 40 4 2" xfId="23829"/>
    <cellStyle name="标题 1 3 7" xfId="23830"/>
    <cellStyle name="40% - 强调文字颜色 4 2 25 2" xfId="23831"/>
    <cellStyle name="40% - 强调文字颜色 4 2 30 2" xfId="23832"/>
    <cellStyle name="40% - 强调文字颜色 4 2 25 2 2" xfId="23833"/>
    <cellStyle name="40% - 强调文字颜色 4 2 25 3" xfId="23834"/>
    <cellStyle name="常规 35 5" xfId="23835"/>
    <cellStyle name="常规 40 5" xfId="23836"/>
    <cellStyle name="40% - 强调文字颜色 4 2 26" xfId="23837"/>
    <cellStyle name="40% - 强调文字颜色 4 2 31" xfId="23838"/>
    <cellStyle name="标题 1 102" xfId="23839"/>
    <cellStyle name="标题 1 4 7" xfId="23840"/>
    <cellStyle name="40% - 强调文字颜色 4 2 26 2" xfId="23841"/>
    <cellStyle name="40% - 强调文字颜色 4 2 31 2" xfId="23842"/>
    <cellStyle name="常规 35 6" xfId="23843"/>
    <cellStyle name="常规 40 6" xfId="23844"/>
    <cellStyle name="40% - 强调文字颜色 6 88 2 3 2 2" xfId="23845"/>
    <cellStyle name="40% - 强调文字颜色 4 2 27" xfId="23846"/>
    <cellStyle name="40% - 强调文字颜色 4 2 32" xfId="23847"/>
    <cellStyle name="标题 1 5 7" xfId="23848"/>
    <cellStyle name="40% - 强调文字颜色 4 2 27 2" xfId="23849"/>
    <cellStyle name="40% - 强调文字颜色 4 2 32 2" xfId="23850"/>
    <cellStyle name="40% - 强调文字颜色 4 2 28" xfId="23851"/>
    <cellStyle name="40% - 强调文字颜色 4 2 33" xfId="23852"/>
    <cellStyle name="标题 1 6 7" xfId="23853"/>
    <cellStyle name="40% - 强调文字颜色 4 2 28 2" xfId="23854"/>
    <cellStyle name="40% - 强调文字颜色 4 2 33 2" xfId="23855"/>
    <cellStyle name="40% - 强调文字颜色 4 2 29" xfId="23856"/>
    <cellStyle name="40% - 强调文字颜色 4 2 34" xfId="23857"/>
    <cellStyle name="40% - 强调文字颜色 4 87 7 3" xfId="23858"/>
    <cellStyle name="40% - 强调文字颜色 4 2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6 2 55 3 2" xfId="23866"/>
    <cellStyle name="40% - 强调文字颜色 4 2 3 2 4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计算 4 3 2" xfId="23886"/>
    <cellStyle name="40% - 强调文字颜色 4 2 39" xfId="23887"/>
    <cellStyle name="40% - 强调文字颜色 4 2 44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53 10" xfId="23899"/>
    <cellStyle name="40% - 强调文字颜色 4 2 4 5" xfId="23900"/>
    <cellStyle name="40% - 强调文字颜色 4 2 53 11" xfId="23901"/>
    <cellStyle name="40% - 强调文字颜色 4 2 4 6" xfId="23902"/>
    <cellStyle name="40% - 强调文字颜色 4 2 53 12" xfId="23903"/>
    <cellStyle name="40% - 强调文字颜色 4 2 4 7" xfId="23904"/>
    <cellStyle name="计算 4 3 3" xfId="23905"/>
    <cellStyle name="40% - 强调文字颜色 4 2 45" xfId="23906"/>
    <cellStyle name="40% - 强调文字颜色 4 2 50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56" xfId="23920"/>
    <cellStyle name="40% - 强调文字颜色 4 2 61" xfId="23921"/>
    <cellStyle name="40% - 强调文字颜色 4 2 49 2" xfId="23922"/>
    <cellStyle name="40% - 强调文字颜色 4 2 54 2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6 2 3 2 2" xfId="23937"/>
    <cellStyle name="40% - 强调文字颜色 4 2 53 2 2 2 3" xfId="23938"/>
    <cellStyle name="40% - 强调文字颜色 6 2 3 2 3" xfId="23939"/>
    <cellStyle name="40% - 强调文字颜色 4 2 53 2 2 2 4" xfId="23940"/>
    <cellStyle name="40% - 强调文字颜色 4 2 53 2 2 3" xfId="23941"/>
    <cellStyle name="40% - 强调文字颜色 6 2 3 3 2" xfId="23942"/>
    <cellStyle name="40% - 强调文字颜色 4 2 53 2 2 3 3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60% - 强调文字颜色 3 10 3 3" xfId="23950"/>
    <cellStyle name="40% - 强调文字颜色 6 2 4 2 2" xfId="23951"/>
    <cellStyle name="40% - 强调文字颜色 4 2 53 2 3 2 3" xfId="23952"/>
    <cellStyle name="40% - 强调文字颜色 6 2 4 2 3" xfId="23953"/>
    <cellStyle name="40% - 强调文字颜色 4 2 53 2 3 2 4" xfId="23954"/>
    <cellStyle name="60% - 强调文字颜色 3 10 4" xfId="23955"/>
    <cellStyle name="40% - 强调文字颜色 4 2 53 2 3 3" xfId="23956"/>
    <cellStyle name="40% - 强调文字颜色 4 2 53 2 3 3 2" xfId="23957"/>
    <cellStyle name="60% - 强调文字颜色 3 10 5" xfId="23958"/>
    <cellStyle name="40% - 强调文字颜色 4 2 53 2 3 4" xfId="23959"/>
    <cellStyle name="60% - 强调文字颜色 3 10 6" xfId="23960"/>
    <cellStyle name="40% - 强调文字颜色 4 2 53 2 3 5" xfId="23961"/>
    <cellStyle name="40% - 强调文字颜色 4 2 53 2 4" xfId="23962"/>
    <cellStyle name="60% - 强调文字颜色 3 11 3" xfId="23963"/>
    <cellStyle name="40% - 强调文字颜色 4 2 53 2 4 2" xfId="23964"/>
    <cellStyle name="汇总 81 4" xfId="23965"/>
    <cellStyle name="40% - 强调文字颜色 4 2 53 2 4 2 2" xfId="23966"/>
    <cellStyle name="60% - 强调文字颜色 3 11 4" xfId="23967"/>
    <cellStyle name="40% - 强调文字颜色 4 2 53 2 4 3" xfId="23968"/>
    <cellStyle name="60% - 强调文字颜色 3 11 5" xfId="23969"/>
    <cellStyle name="40% - 强调文字颜色 4 2 53 2 4 4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输入 30" xfId="23995"/>
    <cellStyle name="输入 25" xfId="23996"/>
    <cellStyle name="60% - 强调文字颜色 4 2 4 2 2" xfId="23997"/>
    <cellStyle name="40% - 强调文字颜色 4 2 53 3 7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输入 80" xfId="24011"/>
    <cellStyle name="输入 75" xfId="24012"/>
    <cellStyle name="60% - 强调文字颜色 4 2 4 3 2" xfId="24013"/>
    <cellStyle name="40% - 强调文字颜色 4 2 53 4 7" xfId="24014"/>
    <cellStyle name="标题 2 6 2 2 3" xfId="24015"/>
    <cellStyle name="40% - 强调文字颜色 4 2 53 5 2 2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5 79 10" xfId="24020"/>
    <cellStyle name="40% - 强调文字颜色 5 84 10" xfId="24021"/>
    <cellStyle name="40% - 强调文字颜色 4 2 53 5 3" xfId="24022"/>
    <cellStyle name="40% - 强调文字颜色 4 2 53 5 3 2" xfId="24023"/>
    <cellStyle name="40% - 强调文字颜色 5 79 11" xfId="24024"/>
    <cellStyle name="40% - 强调文字颜色 5 84 11" xfId="24025"/>
    <cellStyle name="40% - 强调文字颜色 4 2 53 5 4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检查单元格 102" xfId="24031"/>
    <cellStyle name="检查单元格 4 7" xfId="24032"/>
    <cellStyle name="40% - 强调文字颜色 4 2 53 7 2 2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6 2" xfId="24042"/>
    <cellStyle name="40% - 强调文字颜色 4 2 54 2 2" xfId="24043"/>
    <cellStyle name="常规 17" xfId="24044"/>
    <cellStyle name="常规 22" xfId="24045"/>
    <cellStyle name="40% - 强调文字颜色 4 2 54 2 2 2" xfId="24046"/>
    <cellStyle name="常规 18" xfId="24047"/>
    <cellStyle name="常规 23" xfId="24048"/>
    <cellStyle name="40% - 强调文字颜色 4 2 54 2 2 3" xfId="24049"/>
    <cellStyle name="常规 18 2" xfId="24050"/>
    <cellStyle name="常规 23 2" xfId="24051"/>
    <cellStyle name="40% - 强调文字颜色 4 2 54 2 2 3 2" xfId="24052"/>
    <cellStyle name="常规 18 3" xfId="24053"/>
    <cellStyle name="常规 23 3" xfId="24054"/>
    <cellStyle name="40% - 强调文字颜色 4 2 54 2 2 3 3" xfId="24055"/>
    <cellStyle name="40% - 强调文字颜色 4 2 56 3" xfId="24056"/>
    <cellStyle name="40% - 强调文字颜色 4 2 54 2 3" xfId="24057"/>
    <cellStyle name="常规 67" xfId="24058"/>
    <cellStyle name="常规 72" xfId="24059"/>
    <cellStyle name="40% - 强调文字颜色 4 2 54 2 3 2" xfId="24060"/>
    <cellStyle name="常规 67 2" xfId="24061"/>
    <cellStyle name="40% - 强调文字颜色 4 2 54 2 3 2 2" xfId="24062"/>
    <cellStyle name="40% - 强调文字颜色 4 2 54 2 3 2 2 2" xfId="24063"/>
    <cellStyle name="40% - 强调文字颜色 4 2 54 2 3 2 3" xfId="24064"/>
    <cellStyle name="40% - 强调文字颜色 4 2 54 2 3 2 4" xfId="24065"/>
    <cellStyle name="常规 68" xfId="24066"/>
    <cellStyle name="常规 73" xfId="24067"/>
    <cellStyle name="40% - 强调文字颜色 4 2 54 2 3 3" xfId="24068"/>
    <cellStyle name="40% - 强调文字颜色 4 2 54 2 3 3 2" xfId="24069"/>
    <cellStyle name="常规 69" xfId="24070"/>
    <cellStyle name="常规 74" xfId="24071"/>
    <cellStyle name="40% - 强调文字颜色 4 2 54 2 3 4" xfId="24072"/>
    <cellStyle name="常规 75" xfId="24073"/>
    <cellStyle name="40% - 强调文字颜色 4 2 54 2 3 5" xfId="24074"/>
    <cellStyle name="40% - 强调文字颜色 4 2 56 4" xfId="24075"/>
    <cellStyle name="40% - 强调文字颜色 4 2 54 2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6 5" xfId="24081"/>
    <cellStyle name="40% - 强调文字颜色 4 2 54 2 5" xfId="24082"/>
    <cellStyle name="40% - 强调文字颜色 4 2 54 2 5 2" xfId="24083"/>
    <cellStyle name="40% - 强调文字颜色 4 2 54 2 5 3" xfId="24084"/>
    <cellStyle name="40% - 强调文字颜色 4 2 56 6" xfId="24085"/>
    <cellStyle name="40% - 强调文字颜色 4 2 54 2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5 88 10" xfId="24090"/>
    <cellStyle name="40% - 强调文字颜色 4 2 57" xfId="24091"/>
    <cellStyle name="40% - 强调文字颜色 4 2 62" xfId="24092"/>
    <cellStyle name="40% - 强调文字颜色 4 2 54 3" xfId="24093"/>
    <cellStyle name="40% - 强调文字颜色 4 2 57 2" xfId="24094"/>
    <cellStyle name="40% - 强调文字颜色 4 2 62 2" xfId="24095"/>
    <cellStyle name="40% - 强调文字颜色 4 2 54 3 2" xfId="24096"/>
    <cellStyle name="40% - 强调文字颜色 4 2 54 3 2 2" xfId="24097"/>
    <cellStyle name="好 78 5" xfId="24098"/>
    <cellStyle name="好 83 5" xfId="24099"/>
    <cellStyle name="40% - 强调文字颜色 4 2 57 2 2" xfId="24100"/>
    <cellStyle name="40% - 强调文字颜色 4 2 62 2 2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7 3" xfId="24108"/>
    <cellStyle name="40% - 强调文字颜色 4 2 62 3" xfId="24109"/>
    <cellStyle name="40% - 强调文字颜色 4 2 54 3 3" xfId="24110"/>
    <cellStyle name="40% - 强调文字颜色 4 2 57 4" xfId="24111"/>
    <cellStyle name="40% - 强调文字颜色 4 2 62 4" xfId="24112"/>
    <cellStyle name="40% - 强调文字颜色 4 2 54 3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60% - 强调文字颜色 4 2 5 2 2" xfId="24125"/>
    <cellStyle name="40% - 强调文字颜色 4 2 54 3 7" xfId="24126"/>
    <cellStyle name="60% - 强调文字颜色 4 2 5 2 3" xfId="24127"/>
    <cellStyle name="40% - 强调文字颜色 4 2 54 3 8" xfId="24128"/>
    <cellStyle name="40% - 强调文字颜色 5 88 11" xfId="24129"/>
    <cellStyle name="40% - 强调文字颜色 4 2 58" xfId="24130"/>
    <cellStyle name="40% - 强调文字颜色 4 2 54 4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6 87 2 3 2 2" xfId="24139"/>
    <cellStyle name="40% - 强调文字颜色 4 2 54 4 3 4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9" xfId="24148"/>
    <cellStyle name="40% - 强调文字颜色 4 2 54 5" xfId="24149"/>
    <cellStyle name="40% - 强调文字颜色 4 2 54 5 2" xfId="24150"/>
    <cellStyle name="标题 2 7 2 2 3" xfId="24151"/>
    <cellStyle name="40% - 强调文字颜色 4 2 54 5 2 2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强调文字颜色 2 8 2 2" xfId="24175"/>
    <cellStyle name="常规 36 2" xfId="24176"/>
    <cellStyle name="常规 41 2" xfId="24177"/>
    <cellStyle name="40% - 强调文字颜色 4 2 54 9" xfId="24178"/>
    <cellStyle name="常规 36 2 2" xfId="24179"/>
    <cellStyle name="常规 41 2 2" xfId="24180"/>
    <cellStyle name="40% - 强调文字颜色 4 2 54 9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强调文字颜色 2 12 2" xfId="24189"/>
    <cellStyle name="40% - 强调文字颜色 4 2 55 2 4 3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强调文字颜色 2 8 3 2" xfId="24209"/>
    <cellStyle name="常规 37 2" xfId="24210"/>
    <cellStyle name="常规 42 2" xfId="24211"/>
    <cellStyle name="40% - 强调文字颜色 4 2 55 9" xfId="24212"/>
    <cellStyle name="常规 42 2 2" xfId="24213"/>
    <cellStyle name="40% - 强调文字颜色 4 2 55 9 2" xfId="24214"/>
    <cellStyle name="40% - 强调文字颜色 4 2 6" xfId="24215"/>
    <cellStyle name="标题 1 18 2" xfId="24216"/>
    <cellStyle name="标题 1 23 2" xfId="24217"/>
    <cellStyle name="40% - 强调文字颜色 4 2 6 2 2" xfId="24218"/>
    <cellStyle name="40% - 强调文字颜色 4 2 6 2 3" xfId="24219"/>
    <cellStyle name="标题 1 19" xfId="24220"/>
    <cellStyle name="标题 1 24" xfId="24221"/>
    <cellStyle name="40% - 强调文字颜色 4 2 6 3" xfId="24222"/>
    <cellStyle name="标题 1 19 2" xfId="24223"/>
    <cellStyle name="标题 1 24 2" xfId="24224"/>
    <cellStyle name="40% - 强调文字颜色 4 2 6 3 2" xfId="24225"/>
    <cellStyle name="40% - 强调文字颜色 4 2 6 3 3" xfId="24226"/>
    <cellStyle name="标题 1 25" xfId="24227"/>
    <cellStyle name="标题 1 30" xfId="24228"/>
    <cellStyle name="40% - 强调文字颜色 4 2 6 4" xfId="24229"/>
    <cellStyle name="标题 1 26" xfId="24230"/>
    <cellStyle name="标题 1 31" xfId="24231"/>
    <cellStyle name="40% - 强调文字颜色 4 2 6 5" xfId="24232"/>
    <cellStyle name="标题 1 27" xfId="24233"/>
    <cellStyle name="标题 1 32" xfId="24234"/>
    <cellStyle name="40% - 强调文字颜色 4 2 6 6" xfId="24235"/>
    <cellStyle name="40% - 强调文字颜色 4 2 7" xfId="24236"/>
    <cellStyle name="标题 1 68" xfId="24237"/>
    <cellStyle name="标题 1 73" xfId="24238"/>
    <cellStyle name="40% - 强调文字颜色 4 2 7 2" xfId="24239"/>
    <cellStyle name="标题 1 68 2" xfId="24240"/>
    <cellStyle name="标题 1 73 2" xfId="24241"/>
    <cellStyle name="40% - 强调文字颜色 4 2 7 2 2" xfId="24242"/>
    <cellStyle name="40% - 强调文字颜色 4 2 7 2 3" xfId="24243"/>
    <cellStyle name="标题 1 69" xfId="24244"/>
    <cellStyle name="标题 1 74" xfId="24245"/>
    <cellStyle name="40% - 强调文字颜色 4 2 7 3" xfId="24246"/>
    <cellStyle name="标题 1 69 2" xfId="24247"/>
    <cellStyle name="标题 1 74 2" xfId="24248"/>
    <cellStyle name="40% - 强调文字颜色 4 2 7 3 2" xfId="24249"/>
    <cellStyle name="40% - 强调文字颜色 4 2 7 3 3" xfId="24250"/>
    <cellStyle name="标题 1 75" xfId="24251"/>
    <cellStyle name="标题 1 80" xfId="24252"/>
    <cellStyle name="40% - 强调文字颜色 4 2 7 4" xfId="24253"/>
    <cellStyle name="标题 1 76" xfId="24254"/>
    <cellStyle name="标题 1 81" xfId="24255"/>
    <cellStyle name="40% - 强调文字颜色 4 2 7 5" xfId="24256"/>
    <cellStyle name="标题 1 77" xfId="24257"/>
    <cellStyle name="标题 1 82" xfId="24258"/>
    <cellStyle name="40% - 强调文字颜色 4 2 7 6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好 25 2" xfId="24285"/>
    <cellStyle name="好 30 2" xfId="24286"/>
    <cellStyle name="40% - 强调文字颜色 4 87 8" xfId="24287"/>
    <cellStyle name="40% - 强调文字颜色 4 92 8" xfId="24288"/>
    <cellStyle name="40% - 强调文字颜色 4 3" xfId="24289"/>
    <cellStyle name="40% - 强调文字颜色 4 87 8 2" xfId="24290"/>
    <cellStyle name="40% - 强调文字颜色 4 3 2" xfId="24291"/>
    <cellStyle name="40% - 强调文字颜色 4 3 2 2" xfId="24292"/>
    <cellStyle name="60% - 强调文字颜色 5 9 5" xfId="24293"/>
    <cellStyle name="40% - 强调文字颜色 4 3 2 2 2" xfId="24294"/>
    <cellStyle name="60% - 强调文字颜色 5 9 6" xfId="24295"/>
    <cellStyle name="40% - 强调文字颜色 4 3 2 2 3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87 8 3" xfId="24301"/>
    <cellStyle name="40% - 强调文字颜色 4 3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87 9 2" xfId="24307"/>
    <cellStyle name="40% - 强调文字颜色 4 4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计算 3 2 2 3" xfId="24408"/>
    <cellStyle name="40% - 强调文字颜色 4 77 10" xfId="24409"/>
    <cellStyle name="40% - 强调文字颜色 4 82 10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解释性文本 4 4 2" xfId="24421"/>
    <cellStyle name="40% - 强调文字颜色 6 80 8" xfId="24422"/>
    <cellStyle name="40% - 强调文字颜色 5 104 6 2" xfId="24423"/>
    <cellStyle name="40% - 强调文字颜色 5 77 8 3" xfId="24424"/>
    <cellStyle name="40% - 强调文字颜色 5 82 8 3" xfId="24425"/>
    <cellStyle name="40% - 强调文字颜色 4 77 2 2 2 2" xfId="24426"/>
    <cellStyle name="解释性文本 100" xfId="24427"/>
    <cellStyle name="解释性文本 4 5" xfId="24428"/>
    <cellStyle name="40% - 强调文字颜色 5 104 7" xfId="24429"/>
    <cellStyle name="40% - 强调文字颜色 4 77 2 2 3" xfId="24430"/>
    <cellStyle name="40% - 强调文字颜色 4 82 2 2 3" xfId="24431"/>
    <cellStyle name="40% - 强调文字颜色 6 81 8" xfId="24432"/>
    <cellStyle name="40% - 强调文字颜色 5 77 9 3" xfId="24433"/>
    <cellStyle name="40% - 强调文字颜色 4 77 2 2 3 2" xfId="24434"/>
    <cellStyle name="40% - 强调文字颜色 4 82 2 2 3 2" xfId="24435"/>
    <cellStyle name="40% - 强调文字颜色 6 81 9" xfId="24436"/>
    <cellStyle name="40% - 强调文字颜色 5 77 9 4" xfId="24437"/>
    <cellStyle name="40% - 强调文字颜色 4 77 2 2 3 3" xfId="24438"/>
    <cellStyle name="解释性文本 101" xfId="24439"/>
    <cellStyle name="解释性文本 4 6" xfId="24440"/>
    <cellStyle name="40% - 强调文字颜色 5 104 8" xfId="24441"/>
    <cellStyle name="40% - 强调文字颜色 4 77 2 2 4" xfId="24442"/>
    <cellStyle name="40% - 强调文字颜色 4 82 2 2 4" xfId="24443"/>
    <cellStyle name="40% - 强调文字颜色 6 77 8" xfId="24444"/>
    <cellStyle name="40% - 强调文字颜色 6 82 8" xfId="24445"/>
    <cellStyle name="40% - 强调文字颜色 4 77 2 2 4 2" xfId="24446"/>
    <cellStyle name="解释性文本 102" xfId="24447"/>
    <cellStyle name="解释性文本 4 7" xfId="24448"/>
    <cellStyle name="40% - 强调文字颜色 4 77 2 2 5" xfId="24449"/>
    <cellStyle name="40% - 强调文字颜色 4 82 2 2 5" xfId="24450"/>
    <cellStyle name="40% - 强调文字颜色 4 77 2 3 2 2 2" xfId="24451"/>
    <cellStyle name="40% - 强调文字颜色 4 77 2 3 2 4" xfId="24452"/>
    <cellStyle name="60% - 强调文字颜色 6 10 3" xfId="24453"/>
    <cellStyle name="解释性文本 5 7" xfId="24454"/>
    <cellStyle name="40% - 强调文字颜色 4 77 2 3 5" xfId="24455"/>
    <cellStyle name="解释性文本 6 4 2" xfId="24456"/>
    <cellStyle name="40% - 强调文字颜色 5 79 8 3" xfId="24457"/>
    <cellStyle name="40% - 强调文字颜色 5 84 8 3" xfId="24458"/>
    <cellStyle name="40% - 强调文字颜色 4 77 2 4 2 2" xfId="24459"/>
    <cellStyle name="60% - 强调文字颜色 6 11 2" xfId="24460"/>
    <cellStyle name="解释性文本 6 6" xfId="24461"/>
    <cellStyle name="40% - 强调文字颜色 4 77 2 4 4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强调文字颜色 1 59" xfId="24478"/>
    <cellStyle name="强调文字颜色 1 64" xfId="24479"/>
    <cellStyle name="40% - 强调文字颜色 4 77 3 4 2 2" xfId="24480"/>
    <cellStyle name="40% - 强调文字颜色 4 77 3 4 3" xfId="24481"/>
    <cellStyle name="40% - 强调文字颜色 4 77 3 5 3" xfId="24482"/>
    <cellStyle name="40% - 强调文字颜色 4 77 3 6 2" xfId="24483"/>
    <cellStyle name="警告文本 80 5" xfId="24484"/>
    <cellStyle name="40% - 强调文字颜色 4 77 3 8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解释性文本 2 6 2 3" xfId="24502"/>
    <cellStyle name="40% - 强调文字颜色 4 77 5 2 2 2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好 15 2" xfId="24519"/>
    <cellStyle name="好 20 2" xfId="24520"/>
    <cellStyle name="40% - 强调文字颜色 4 77 8" xfId="24521"/>
    <cellStyle name="40% - 强调文字颜色 4 82 8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6 77 5 2" xfId="24544"/>
    <cellStyle name="40% - 强调文字颜色 4 78 10 3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6 104 6" xfId="24557"/>
    <cellStyle name="40% - 强调文字颜色 4 78 2 2 2" xfId="24558"/>
    <cellStyle name="40% - 强调文字颜色 4 83 2 2 2" xfId="24559"/>
    <cellStyle name="60% - 强调文字颜色 3 82 6" xfId="24560"/>
    <cellStyle name="40% - 强调文字颜色 4 78 2 2 2 2 2" xfId="24561"/>
    <cellStyle name="标题 4 2 4 3" xfId="24562"/>
    <cellStyle name="40% - 强调文字颜色 4 78 2 2 2 4" xfId="24563"/>
    <cellStyle name="40% - 强调文字颜色 6 104 7" xfId="24564"/>
    <cellStyle name="40% - 强调文字颜色 4 78 2 2 3" xfId="24565"/>
    <cellStyle name="40% - 强调文字颜色 4 83 2 2 3" xfId="24566"/>
    <cellStyle name="40% - 强调文字颜色 4 78 2 2 3 2" xfId="24567"/>
    <cellStyle name="40% - 强调文字颜色 4 83 2 2 3 2" xfId="24568"/>
    <cellStyle name="标题 4 2 5 2" xfId="24569"/>
    <cellStyle name="40% - 强调文字颜色 4 78 2 2 3 3" xfId="24570"/>
    <cellStyle name="40% - 强调文字颜色 6 104 8" xfId="24571"/>
    <cellStyle name="40% - 强调文字颜色 4 78 2 2 4" xfId="24572"/>
    <cellStyle name="40% - 强调文字颜色 4 83 2 2 4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标题 5 2 4 2" xfId="24590"/>
    <cellStyle name="40% - 强调文字颜色 4 78 3 2 2 3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警告文本 2 6 2" xfId="24597"/>
    <cellStyle name="40% - 强调文字颜色 4 78 3 4 4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注释 2 3 18" xfId="24606"/>
    <cellStyle name="警告文本 3 4 2" xfId="24607"/>
    <cellStyle name="40% - 强调文字颜色 4 78 4 2 4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警告文本 4 4 2" xfId="24620"/>
    <cellStyle name="40% - 强调文字颜色 4 78 5 2 4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标题 104" xfId="24626"/>
    <cellStyle name="标题 4 9" xfId="24627"/>
    <cellStyle name="40% - 强调文字颜色 4 78 6 2 2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常规 5 10 2 2" xfId="24637"/>
    <cellStyle name="好 16 2" xfId="24638"/>
    <cellStyle name="好 21 2" xfId="24639"/>
    <cellStyle name="40% - 强调文字颜色 4 78 8" xfId="24640"/>
    <cellStyle name="40% - 强调文字颜色 4 83 8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常规 5 10 2 3" xfId="24647"/>
    <cellStyle name="40% - 强调文字颜色 4 78 9" xfId="24648"/>
    <cellStyle name="40% - 强调文字颜色 4 83 9" xfId="24649"/>
    <cellStyle name="40% - 强调文字颜色 4 78 9 2" xfId="24650"/>
    <cellStyle name="40% - 强调文字颜色 4 83 9 2" xfId="24651"/>
    <cellStyle name="40% - 强调文字颜色 4 78 9 2 2" xfId="24652"/>
    <cellStyle name="链接单元格 10 2" xfId="24653"/>
    <cellStyle name="40% - 强调文字颜色 4 78 9 3" xfId="24654"/>
    <cellStyle name="链接单元格 10 3" xfId="24655"/>
    <cellStyle name="40% - 强调文字颜色 4 78 9 4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标题 3 9 3 2" xfId="24695"/>
    <cellStyle name="注释 60 4" xfId="24696"/>
    <cellStyle name="注释 55 4" xfId="24697"/>
    <cellStyle name="40% - 强调文字颜色 4 80 7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60% - 强调文字颜色 2 82 5" xfId="24706"/>
    <cellStyle name="40% - 强调文字颜色 4 81 11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强调文字颜色 2 104" xfId="24756"/>
    <cellStyle name="40% - 强调文字颜色 4 87 2" xfId="24757"/>
    <cellStyle name="40% - 强调文字颜色 4 92 2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强调文字颜色 2 105" xfId="24779"/>
    <cellStyle name="强调文字颜色 2 110" xfId="24780"/>
    <cellStyle name="40% - 强调文字颜色 4 87 3" xfId="24781"/>
    <cellStyle name="40% - 强调文字颜色 4 92 3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解释性文本 79" xfId="24787"/>
    <cellStyle name="解释性文本 84" xfId="24788"/>
    <cellStyle name="常规 5 7 3" xfId="24789"/>
    <cellStyle name="40% - 强调文字颜色 4 87 3 2 2 2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强调文字颜色 2 106" xfId="24795"/>
    <cellStyle name="强调文字颜色 2 111" xfId="24796"/>
    <cellStyle name="计算 6 2 2" xfId="24797"/>
    <cellStyle name="40% - 强调文字颜色 4 87 4" xfId="24798"/>
    <cellStyle name="40% - 强调文字颜色 4 92 4" xfId="24799"/>
    <cellStyle name="计算 6 2 2 2" xfId="24800"/>
    <cellStyle name="40% - 强调文字颜色 4 87 4 2" xfId="24801"/>
    <cellStyle name="40% - 强调文字颜色 4 92 4 2" xfId="24802"/>
    <cellStyle name="60% - 强调文字颜色 5 75" xfId="24803"/>
    <cellStyle name="60% - 强调文字颜色 5 80" xfId="24804"/>
    <cellStyle name="40% - 强调文字颜色 4 87 4 2 2" xfId="24805"/>
    <cellStyle name="40% - 强调文字颜色 4 92 4 2 2" xfId="24806"/>
    <cellStyle name="计算 6 2 2 3" xfId="24807"/>
    <cellStyle name="40% - 强调文字颜色 4 87 4 3" xfId="24808"/>
    <cellStyle name="40% - 强调文字颜色 4 92 4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标题 3 2 6 2 2" xfId="24821"/>
    <cellStyle name="40% - 强调文字颜色 4 88 2 2 3" xfId="24822"/>
    <cellStyle name="40% - 强调文字颜色 4 93 2 2 3" xfId="24823"/>
    <cellStyle name="标题 3 2 6 2 3" xfId="24824"/>
    <cellStyle name="40% - 强调文字颜色 4 88 2 2 4" xfId="24825"/>
    <cellStyle name="40% - 强调文字颜色 4 93 2 2 4" xfId="24826"/>
    <cellStyle name="40% - 强调文字颜色 4 88 2 3" xfId="24827"/>
    <cellStyle name="40% - 强调文字颜色 4 93 2 3" xfId="24828"/>
    <cellStyle name="差 7 2 3" xfId="24829"/>
    <cellStyle name="40% - 强调文字颜色 4 88 2 3 2" xfId="24830"/>
    <cellStyle name="40% - 强调文字颜色 4 93 2 3 2" xfId="24831"/>
    <cellStyle name="差 7 2 4" xfId="24832"/>
    <cellStyle name="40% - 强调文字颜色 4 88 2 3 3" xfId="24833"/>
    <cellStyle name="40% - 强调文字颜色 4 93 2 3 3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差 8 2 3" xfId="24846"/>
    <cellStyle name="40% - 强调文字颜色 4 88 3 3 2" xfId="24847"/>
    <cellStyle name="计算 6 3 2" xfId="24848"/>
    <cellStyle name="40% - 强调文字颜色 4 88 4" xfId="24849"/>
    <cellStyle name="40% - 强调文字颜色 4 93 4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5 2" xfId="24859"/>
    <cellStyle name="差 2 3 2 2 3" xfId="24860"/>
    <cellStyle name="40% - 强调文字颜色 4 88 7" xfId="24861"/>
    <cellStyle name="40% - 强调文字颜色 4 93 7" xfId="24862"/>
    <cellStyle name="40% - 强调文字颜色 5 2 2" xfId="24863"/>
    <cellStyle name="40% - 强调文字颜色 4 88 7 2" xfId="24864"/>
    <cellStyle name="40% - 强调文字颜色 5 2 2 2" xfId="24865"/>
    <cellStyle name="40% - 强调文字颜色 4 88 7 2 2" xfId="24866"/>
    <cellStyle name="40% - 强调文字颜色 5 2 3" xfId="24867"/>
    <cellStyle name="40% - 强调文字颜色 4 88 7 3" xfId="24868"/>
    <cellStyle name="好 26 2" xfId="24869"/>
    <cellStyle name="好 31 2" xfId="24870"/>
    <cellStyle name="40% - 强调文字颜色 5 3" xfId="24871"/>
    <cellStyle name="40% - 强调文字颜色 4 88 8" xfId="24872"/>
    <cellStyle name="40% - 强调文字颜色 4 93 8" xfId="24873"/>
    <cellStyle name="40% - 强调文字颜色 5 3 2" xfId="24874"/>
    <cellStyle name="40% - 强调文字颜色 4 88 8 2" xfId="24875"/>
    <cellStyle name="40% - 强调文字颜色 5 3 3" xfId="24876"/>
    <cellStyle name="40% - 强调文字颜色 4 88 8 3" xfId="24877"/>
    <cellStyle name="40% - 强调文字颜色 5 4 2" xfId="24878"/>
    <cellStyle name="40% - 强调文字颜色 4 88 9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60% - 强调文字颜色 4 9" xfId="24886"/>
    <cellStyle name="注释 13 10 3" xfId="24887"/>
    <cellStyle name="40% - 强调文字颜色 4 89 2 2 2" xfId="24888"/>
    <cellStyle name="40% - 强调文字颜色 4 94 2 2 2" xfId="24889"/>
    <cellStyle name="标题 3 2 7 5" xfId="24890"/>
    <cellStyle name="60% - 强调文字颜色 4 9 2" xfId="24891"/>
    <cellStyle name="40% - 强调文字颜色 4 89 2 2 2 2" xfId="24892"/>
    <cellStyle name="40% - 强调文字颜色 4 94 2 2 2 2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60% - 强调文字颜色 5 9" xfId="24900"/>
    <cellStyle name="40% - 强调文字颜色 4 89 2 3 2" xfId="24901"/>
    <cellStyle name="40% - 强调文字颜色 4 94 2 3 2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6 78 4" xfId="24911"/>
    <cellStyle name="40% - 强调文字颜色 6 83 4" xfId="24912"/>
    <cellStyle name="40% - 强调文字颜色 4 89 4 2 2" xfId="24913"/>
    <cellStyle name="40% - 强调文字颜色 4 94 4 2 2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适中 8 2 2" xfId="24923"/>
    <cellStyle name="40% - 强调文字颜色 6 2" xfId="24924"/>
    <cellStyle name="40% - 强调文字颜色 6 103 2 2 2" xfId="24925"/>
    <cellStyle name="40% - 强调文字颜色 4 89 7" xfId="24926"/>
    <cellStyle name="40% - 强调文字颜色 4 94 7" xfId="24927"/>
    <cellStyle name="好 27 2" xfId="24928"/>
    <cellStyle name="好 32 2" xfId="24929"/>
    <cellStyle name="适中 8 2 3" xfId="24930"/>
    <cellStyle name="40% - 强调文字颜色 6 3" xfId="24931"/>
    <cellStyle name="40% - 强调文字颜色 6 103 2 2 3" xfId="24932"/>
    <cellStyle name="40% - 强调文字颜色 4 89 8" xfId="24933"/>
    <cellStyle name="40% - 强调文字颜色 4 94 8" xfId="24934"/>
    <cellStyle name="40% - 强调文字颜色 4 90 2 2 2 2" xfId="24935"/>
    <cellStyle name="40% - 强调文字颜色 6 2 53 10 3" xfId="24936"/>
    <cellStyle name="40% - 强调文字颜色 4 90 3 2 2" xfId="24937"/>
    <cellStyle name="40% - 强调文字颜色 4 90 4 2" xfId="24938"/>
    <cellStyle name="40% - 强调文字颜色 4 90 4 2 2" xfId="24939"/>
    <cellStyle name="强调文字颜色 6 31 2" xfId="24940"/>
    <cellStyle name="强调文字颜色 6 26 2" xfId="24941"/>
    <cellStyle name="强调文字颜色 2 3 4 3" xfId="24942"/>
    <cellStyle name="40% - 强调文字颜色 4 91 2 2 2 2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常规 10 2" xfId="24960"/>
    <cellStyle name="40% - 强调文字颜色 4 95 4 2" xfId="24961"/>
    <cellStyle name="常规 10 2 2" xfId="24962"/>
    <cellStyle name="40% - 强调文字颜色 4 95 4 2 2" xfId="24963"/>
    <cellStyle name="常规 10 3" xfId="24964"/>
    <cellStyle name="40% - 强调文字颜色 4 95 4 3" xfId="24965"/>
    <cellStyle name="常规 11" xfId="24966"/>
    <cellStyle name="40% - 强调文字颜色 4 95 5" xfId="24967"/>
    <cellStyle name="常规 11 2" xfId="24968"/>
    <cellStyle name="40% - 强调文字颜色 4 95 5 2" xfId="24969"/>
    <cellStyle name="常规 11 3" xfId="24970"/>
    <cellStyle name="40% - 强调文字颜色 4 95 5 3" xfId="24971"/>
    <cellStyle name="常规 12" xfId="24972"/>
    <cellStyle name="40% - 强调文字颜色 4 95 6" xfId="24973"/>
    <cellStyle name="常规 12 2" xfId="24974"/>
    <cellStyle name="40% - 强调文字颜色 4 95 6 2" xfId="24975"/>
    <cellStyle name="适中 8 3 2" xfId="24976"/>
    <cellStyle name="常规 13" xfId="24977"/>
    <cellStyle name="40% - 强调文字颜色 6 103 2 3 2" xfId="24978"/>
    <cellStyle name="40% - 强调文字颜色 4 95 7" xfId="24979"/>
    <cellStyle name="好 28 2" xfId="24980"/>
    <cellStyle name="好 33 2" xfId="24981"/>
    <cellStyle name="适中 8 3 3" xfId="24982"/>
    <cellStyle name="常规 14" xfId="24983"/>
    <cellStyle name="40% - 强调文字颜色 6 103 2 3 3" xfId="24984"/>
    <cellStyle name="40% - 强调文字颜色 4 95 8" xfId="24985"/>
    <cellStyle name="40% - 强调文字颜色 4 96" xfId="24986"/>
    <cellStyle name="常规 48" xfId="24987"/>
    <cellStyle name="常规 53" xfId="24988"/>
    <cellStyle name="40% - 强调文字颜色 4 96 2" xfId="24989"/>
    <cellStyle name="常规 48 2" xfId="24990"/>
    <cellStyle name="常规 53 2" xfId="24991"/>
    <cellStyle name="40% - 强调文字颜色 4 96 2 2" xfId="24992"/>
    <cellStyle name="常规 53 2 2" xfId="24993"/>
    <cellStyle name="40% - 强调文字颜色 4 96 2 2 2" xfId="24994"/>
    <cellStyle name="40% - 强调文字颜色 4 96 2 2 2 2" xfId="24995"/>
    <cellStyle name="40% - 强调文字颜色 4 96 2 2 3" xfId="24996"/>
    <cellStyle name="40% - 强调文字颜色 4 96 2 2 4" xfId="24997"/>
    <cellStyle name="常规 53 3" xfId="24998"/>
    <cellStyle name="40% - 强调文字颜色 4 96 2 3" xfId="24999"/>
    <cellStyle name="常规 49 2" xfId="25000"/>
    <cellStyle name="常规 54 2" xfId="25001"/>
    <cellStyle name="40% - 强调文字颜色 4 96 3 2" xfId="25002"/>
    <cellStyle name="常规 49 2 2" xfId="25003"/>
    <cellStyle name="40% - 强调文字颜色 4 96 3 2 2" xfId="25004"/>
    <cellStyle name="常规 49 3" xfId="25005"/>
    <cellStyle name="40% - 强调文字颜色 4 96 3 3" xfId="25006"/>
    <cellStyle name="常规 55" xfId="25007"/>
    <cellStyle name="常规 60" xfId="25008"/>
    <cellStyle name="40% - 强调文字颜色 4 96 4" xfId="25009"/>
    <cellStyle name="常规 55 2" xfId="25010"/>
    <cellStyle name="常规 60 2" xfId="25011"/>
    <cellStyle name="40% - 强调文字颜色 6 4 2 2 3" xfId="25012"/>
    <cellStyle name="40% - 强调文字颜色 4 96 4 2" xfId="25013"/>
    <cellStyle name="差 13" xfId="25014"/>
    <cellStyle name="40% - 强调文字颜色 4 96 4 2 2" xfId="25015"/>
    <cellStyle name="40% - 强调文字颜色 4 96 4 3" xfId="25016"/>
    <cellStyle name="常规 56" xfId="25017"/>
    <cellStyle name="常规 61" xfId="25018"/>
    <cellStyle name="40% - 强调文字颜色 4 96 5" xfId="25019"/>
    <cellStyle name="常规 56 2" xfId="25020"/>
    <cellStyle name="常规 61 2" xfId="25021"/>
    <cellStyle name="40% - 强调文字颜色 4 96 5 2" xfId="25022"/>
    <cellStyle name="40% - 强调文字颜色 4 96 5 3" xfId="25023"/>
    <cellStyle name="常规 57 2" xfId="25024"/>
    <cellStyle name="常规 62 2" xfId="25025"/>
    <cellStyle name="40% - 强调文字颜色 4 96 6 2" xfId="25026"/>
    <cellStyle name="常规 58" xfId="25027"/>
    <cellStyle name="常规 63" xfId="25028"/>
    <cellStyle name="40% - 强调文字颜色 6 103 2 4 2" xfId="25029"/>
    <cellStyle name="40% - 强调文字颜色 4 96 7" xfId="25030"/>
    <cellStyle name="好 29 2" xfId="25031"/>
    <cellStyle name="好 34 2" xfId="25032"/>
    <cellStyle name="常规 59" xfId="25033"/>
    <cellStyle name="常规 64" xfId="25034"/>
    <cellStyle name="40% - 强调文字颜色 4 96 8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强调文字颜色 3 17 2" xfId="25040"/>
    <cellStyle name="强调文字颜色 3 22 2" xfId="25041"/>
    <cellStyle name="40% - 强调文字颜色 4 97 2 2 3" xfId="25042"/>
    <cellStyle name="40% - 强调文字颜色 4 97 2 2 4" xfId="25043"/>
    <cellStyle name="40% - 强调文字颜色 4 97 2 3" xfId="25044"/>
    <cellStyle name="40% - 强调文字颜色 4 97 2 3 2" xfId="25045"/>
    <cellStyle name="强调文字颜色 3 18 2" xfId="25046"/>
    <cellStyle name="强调文字颜色 3 23 2" xfId="25047"/>
    <cellStyle name="40% - 强调文字颜色 4 97 2 3 3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好 35 2" xfId="25062"/>
    <cellStyle name="好 40 2" xfId="25063"/>
    <cellStyle name="40% - 强调文字颜色 4 97 8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5 2 18" xfId="25070"/>
    <cellStyle name="40% - 强调文字颜色 5 2 23" xfId="25071"/>
    <cellStyle name="40% - 强调文字颜色 4 98 2 3 2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好 36 2" xfId="25087"/>
    <cellStyle name="好 41 2" xfId="25088"/>
    <cellStyle name="40% - 强调文字颜色 4 98 8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计算 2 3 2 2" xfId="25100"/>
    <cellStyle name="40% - 强调文字颜色 4 99 4" xfId="25101"/>
    <cellStyle name="计算 2 3 2 2 2" xfId="25102"/>
    <cellStyle name="40% - 强调文字颜色 6 100 2 3" xfId="25103"/>
    <cellStyle name="40% - 强调文字颜色 4 99 4 2" xfId="25104"/>
    <cellStyle name="60% - 强调文字颜色 1 5 6" xfId="25105"/>
    <cellStyle name="40% - 强调文字颜色 6 100 2 3 2" xfId="25106"/>
    <cellStyle name="40% - 强调文字颜色 4 99 4 2 2" xfId="25107"/>
    <cellStyle name="计算 2 3 2 2 3" xfId="25108"/>
    <cellStyle name="40% - 强调文字颜色 6 100 2 4" xfId="25109"/>
    <cellStyle name="40% - 强调文字颜色 4 99 4 3" xfId="25110"/>
    <cellStyle name="40% - 强调文字颜色 6 100 3 3" xfId="25111"/>
    <cellStyle name="40% - 强调文字颜色 4 99 5 2" xfId="25112"/>
    <cellStyle name="40% - 强调文字颜色 6 100 4 3" xfId="25113"/>
    <cellStyle name="40% - 强调文字颜色 4 99 6 2" xfId="25114"/>
    <cellStyle name="40% - 强调文字颜色 4 99 7" xfId="25115"/>
    <cellStyle name="好 37 2" xfId="25116"/>
    <cellStyle name="好 42 2" xfId="25117"/>
    <cellStyle name="40% - 强调文字颜色 4 99 8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好 3 2" xfId="25154"/>
    <cellStyle name="40% - 强调文字颜色 5 102 2 2 3" xfId="25155"/>
    <cellStyle name="好 3 3" xfId="25156"/>
    <cellStyle name="40% - 强调文字颜色 5 102 2 2 4" xfId="25157"/>
    <cellStyle name="40% - 强调文字颜色 5 102 2 3 2" xfId="25158"/>
    <cellStyle name="好 4 2" xfId="25159"/>
    <cellStyle name="40% - 强调文字颜色 5 102 2 3 3" xfId="25160"/>
    <cellStyle name="40% - 强调文字颜色 5 102 2 4 2" xfId="25161"/>
    <cellStyle name="40% - 强调文字颜色 5 102 2 6" xfId="25162"/>
    <cellStyle name="解释性文本 2 6" xfId="25163"/>
    <cellStyle name="40% - 强调文字颜色 5 102 8" xfId="25164"/>
    <cellStyle name="40% - 强调文字颜色 5 103" xfId="25165"/>
    <cellStyle name="40% - 强调文字颜色 5 103 2 2 3" xfId="25166"/>
    <cellStyle name="40% - 强调文字颜色 5 103 2 2 4" xfId="25167"/>
    <cellStyle name="强调文字颜色 1 2 3" xfId="25168"/>
    <cellStyle name="40% - 强调文字颜色 5 103 2 3 2" xfId="25169"/>
    <cellStyle name="强调文字颜色 1 2 4" xfId="25170"/>
    <cellStyle name="40% - 强调文字颜色 5 103 2 3 3" xfId="25171"/>
    <cellStyle name="40% - 强调文字颜色 5 103 3 2 2" xfId="25172"/>
    <cellStyle name="解释性文本 3 2 2 2" xfId="25173"/>
    <cellStyle name="40% - 强调文字颜色 5 103 4 2 2" xfId="25174"/>
    <cellStyle name="解释性文本 3 2 3" xfId="25175"/>
    <cellStyle name="40% - 强调文字颜色 5 103 4 3" xfId="25176"/>
    <cellStyle name="解释性文本 3 3 2" xfId="25177"/>
    <cellStyle name="40% - 强调文字颜色 5 103 5 2" xfId="25178"/>
    <cellStyle name="40% - 强调文字颜色 5 81 7 3" xfId="25179"/>
    <cellStyle name="解释性文本 3 3 3" xfId="25180"/>
    <cellStyle name="40% - 强调文字颜色 5 103 5 3" xfId="25181"/>
    <cellStyle name="40% - 强调文字颜色 5 81 7 4" xfId="25182"/>
    <cellStyle name="解释性文本 3 4 2" xfId="25183"/>
    <cellStyle name="40% - 强调文字颜色 5 103 6 2" xfId="25184"/>
    <cellStyle name="40% - 强调文字颜色 5 81 8 3" xfId="25185"/>
    <cellStyle name="解释性文本 3 5" xfId="25186"/>
    <cellStyle name="40% - 强调文字颜色 5 103 7" xfId="25187"/>
    <cellStyle name="解释性文本 3 6" xfId="25188"/>
    <cellStyle name="40% - 强调文字颜色 5 103 8" xfId="25189"/>
    <cellStyle name="40% - 强调文字颜色 5 104" xfId="25190"/>
    <cellStyle name="标题 1 79 5" xfId="25191"/>
    <cellStyle name="标题 1 84 5" xfId="25192"/>
    <cellStyle name="40% - 强调文字颜色 5 104 2 2 2 2" xfId="25193"/>
    <cellStyle name="40% - 强调文字颜色 5 77 4 3 2 2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解释性文本 4 2 2 2" xfId="25199"/>
    <cellStyle name="常规 3 6" xfId="25200"/>
    <cellStyle name="40% - 强调文字颜色 5 104 4 2 2" xfId="25201"/>
    <cellStyle name="解释性文本 4 3 2" xfId="25202"/>
    <cellStyle name="40% - 强调文字颜色 5 104 5 2" xfId="25203"/>
    <cellStyle name="40% - 强调文字颜色 5 77 7 3" xfId="25204"/>
    <cellStyle name="40% - 强调文字颜色 5 82 7 3" xfId="25205"/>
    <cellStyle name="40% - 强调文字颜色 5 97 2 2 4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解释性文本 5 2 2 2" xfId="25223"/>
    <cellStyle name="40% - 强调文字颜色 5 105 4 2 2" xfId="25224"/>
    <cellStyle name="解释性文本 5 3 2" xfId="25225"/>
    <cellStyle name="40% - 强调文字颜色 5 105 5 2" xfId="25226"/>
    <cellStyle name="40% - 强调文字颜色 5 78 7 3" xfId="25227"/>
    <cellStyle name="40% - 强调文字颜色 5 83 7 3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解释性文本 9 2" xfId="25247"/>
    <cellStyle name="40% - 强调文字颜色 5 109 4" xfId="25248"/>
    <cellStyle name="60% - 强调文字颜色 4 6 2 2 3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标题 4 2 4 2 2 3" xfId="25279"/>
    <cellStyle name="40% - 强调文字颜色 5 2 2 2 2 2 2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60% - 强调文字颜色 5 5 3 2" xfId="25298"/>
    <cellStyle name="40% - 强调文字颜色 5 2 2 2 6" xfId="25299"/>
    <cellStyle name="40% - 强调文字颜色 5 87 5" xfId="25300"/>
    <cellStyle name="40% - 强调文字颜色 5 92 5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标题 3 25" xfId="25317"/>
    <cellStyle name="标题 3 30" xfId="25318"/>
    <cellStyle name="40% - 强调文字颜色 5 2 25 2 2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60% - 强调文字颜色 6 2 3 2 2" xfId="25336"/>
    <cellStyle name="40% - 强调文字颜色 5 2 3 7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计算 9 3 2" xfId="25342"/>
    <cellStyle name="40% - 强调文字颜色 5 2 39" xfId="25343"/>
    <cellStyle name="40% - 强调文字颜色 5 2 44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60% - 强调文字颜色 6 2 3 3 2" xfId="25355"/>
    <cellStyle name="40% - 强调文字颜色 5 2 4 7" xfId="25356"/>
    <cellStyle name="计算 9 3 3" xfId="25357"/>
    <cellStyle name="60% - 强调文字颜色 5 3 4 2" xfId="25358"/>
    <cellStyle name="40% - 强调文字颜色 5 2 45" xfId="25359"/>
    <cellStyle name="40% - 强调文字颜色 5 2 50" xfId="25360"/>
    <cellStyle name="60% - 强调文字颜色 5 3 4 3" xfId="25361"/>
    <cellStyle name="40% - 强调文字颜色 5 2 46" xfId="25362"/>
    <cellStyle name="40% - 强调文字颜色 5 2 51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60% - 强调文字颜色 6 86" xfId="25372"/>
    <cellStyle name="60% - 强调文字颜色 6 91" xfId="25373"/>
    <cellStyle name="40% - 强调文字颜色 5 2 53 10 2" xfId="25374"/>
    <cellStyle name="60% - 强调文字颜色 6 87" xfId="25375"/>
    <cellStyle name="60% - 强调文字颜色 6 92" xfId="25376"/>
    <cellStyle name="40% - 强调文字颜色 5 2 53 10 3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60% - 强调文字颜色 3 66 2" xfId="25412"/>
    <cellStyle name="60% - 强调文字颜色 3 71 2" xfId="25413"/>
    <cellStyle name="40% - 强调文字颜色 5 2 53 2 6" xfId="25414"/>
    <cellStyle name="40% - 强调文字颜色 5 2 53 2 7" xfId="25415"/>
    <cellStyle name="标题 3 4 2 2 2" xfId="25416"/>
    <cellStyle name="40% - 强调文字颜色 5 2 53 2 8" xfId="25417"/>
    <cellStyle name="40% - 强调文字颜色 5 2 53 3 2 2" xfId="25418"/>
    <cellStyle name="好 2 3 5" xfId="25419"/>
    <cellStyle name="40% - 强调文字颜色 5 2 53 3 2 2 2" xfId="25420"/>
    <cellStyle name="40% - 强调文字颜色 5 2 53 3 2 2 3" xfId="25421"/>
    <cellStyle name="40% - 强调文字颜色 5 2 53 3 2 3" xfId="25422"/>
    <cellStyle name="好 2 4 5" xfId="25423"/>
    <cellStyle name="40% - 强调文字颜色 5 2 53 3 2 3 2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60% - 强调文字颜色 3 67 2" xfId="25439"/>
    <cellStyle name="60% - 强调文字颜色 3 72 2" xfId="25440"/>
    <cellStyle name="40% - 强调文字颜色 5 2 53 3 6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60% - 强调文字颜色 3 68 2" xfId="25460"/>
    <cellStyle name="60% - 强调文字颜色 3 73 2" xfId="25461"/>
    <cellStyle name="40% - 强调文字颜色 5 2 53 4 6" xfId="25462"/>
    <cellStyle name="40% - 强调文字颜色 5 2 53 4 7" xfId="25463"/>
    <cellStyle name="60% - 强调文字颜色 1 29 2" xfId="25464"/>
    <cellStyle name="60% - 强调文字颜色 1 34 2" xfId="25465"/>
    <cellStyle name="40% - 强调文字颜色 5 2 53 5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强调文字颜色 1 15" xfId="25473"/>
    <cellStyle name="强调文字颜色 1 20" xfId="25474"/>
    <cellStyle name="40% - 强调文字颜色 5 2 53 5 3 2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链接单元格 67" xfId="25480"/>
    <cellStyle name="链接单元格 72" xfId="25481"/>
    <cellStyle name="40% - 强调文字颜色 5 2 53 6 2 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60% - 强调文字颜色 1 10" xfId="25502"/>
    <cellStyle name="40% - 强调文字颜色 5 2 54 13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强调文字颜色 1 2 5 5" xfId="25549"/>
    <cellStyle name="40% - 强调文字颜色 5 2 54 3 4 2 2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60% - 强调文字颜色 1 35 2" xfId="25576"/>
    <cellStyle name="60% - 强调文字颜色 1 40 2" xfId="25577"/>
    <cellStyle name="40% - 强调文字颜色 5 2 54 5" xfId="25578"/>
    <cellStyle name="60% - 强调文字颜色 1 107" xfId="25579"/>
    <cellStyle name="60% - 强调文字颜色 1 112" xfId="25580"/>
    <cellStyle name="40% - 强调文字颜色 5 2 54 5 2" xfId="25581"/>
    <cellStyle name="40% - 强调文字颜色 5 2 54 5 2 2" xfId="25582"/>
    <cellStyle name="60% - 强调文字颜色 1 108" xfId="25583"/>
    <cellStyle name="60% - 强调文字颜色 1 113" xfId="25584"/>
    <cellStyle name="40% - 强调文字颜色 5 2 54 5 3" xfId="25585"/>
    <cellStyle name="40% - 强调文字颜色 5 2 54 5 3 2" xfId="25586"/>
    <cellStyle name="60% - 强调文字颜色 1 109" xfId="25587"/>
    <cellStyle name="60% - 强调文字颜色 1 114" xfId="25588"/>
    <cellStyle name="40% - 强调文字颜色 5 2 54 5 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3 2 2 2" xfId="25595"/>
    <cellStyle name="40% - 强调文字颜色 5 2 54 6 4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60% - 强调文字颜色 5 14" xfId="25603"/>
    <cellStyle name="40% - 强调文字颜色 5 2 54 8 2 2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检查单元格 14 2" xfId="25623"/>
    <cellStyle name="40% - 强调文字颜色 5 2 55 2 6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60% - 强调文字颜色 1 36 2" xfId="25633"/>
    <cellStyle name="60% - 强调文字颜色 1 41 2" xfId="25634"/>
    <cellStyle name="40% - 强调文字颜色 5 2 55 5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60% - 强调文字颜色 1 37 2" xfId="25650"/>
    <cellStyle name="60% - 强调文字颜色 1 42 2" xfId="25651"/>
    <cellStyle name="40% - 强调文字颜色 5 2 56 5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标题 10 3 2" xfId="25700"/>
    <cellStyle name="40% - 强调文字颜色 5 27" xfId="25701"/>
    <cellStyle name="40% - 强调文字颜色 5 32" xfId="25702"/>
    <cellStyle name="40% - 强调文字颜色 5 27 2" xfId="25703"/>
    <cellStyle name="40% - 强调文字颜色 5 32 2" xfId="25704"/>
    <cellStyle name="标题 10 3 3" xfId="25705"/>
    <cellStyle name="40% - 强调文字颜色 5 28" xfId="25706"/>
    <cellStyle name="40% - 强调文字颜色 5 3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60% - 强调文字颜色 2 28 2 2" xfId="25759"/>
    <cellStyle name="40% - 强调文字颜色 5 5 4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常规 27" xfId="25773"/>
    <cellStyle name="常规 32" xfId="25774"/>
    <cellStyle name="40% - 强调文字颜色 5 6 2 2 3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汇总 12" xfId="25787"/>
    <cellStyle name="40% - 强调文字颜色 5 65 2" xfId="25788"/>
    <cellStyle name="40% - 强调文字颜色 5 70 2" xfId="25789"/>
    <cellStyle name="汇总 57" xfId="25790"/>
    <cellStyle name="汇总 62" xfId="25791"/>
    <cellStyle name="40% - 强调文字颜色 5 66 2" xfId="25792"/>
    <cellStyle name="40% - 强调文字颜色 5 71 2" xfId="25793"/>
    <cellStyle name="强调文字颜色 2 26 2" xfId="25794"/>
    <cellStyle name="强调文字颜色 2 31 2" xfId="25795"/>
    <cellStyle name="40% - 强调文字颜色 5 67" xfId="25796"/>
    <cellStyle name="40% - 强调文字颜色 5 7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计算 4 2 2 3" xfId="25828"/>
    <cellStyle name="汇总 2 3 2 2" xfId="25829"/>
    <cellStyle name="40% - 强调文字颜色 5 77 10" xfId="25830"/>
    <cellStyle name="40% - 强调文字颜色 5 82 10" xfId="25831"/>
    <cellStyle name="汇总 2 3 2 3" xfId="25832"/>
    <cellStyle name="40% - 强调文字颜色 5 77 11" xfId="25833"/>
    <cellStyle name="40% - 强调文字颜色 5 82 11" xfId="25834"/>
    <cellStyle name="40% - 强调文字颜色 5 77 11 2" xfId="25835"/>
    <cellStyle name="汇总 2 3 2 4" xfId="25836"/>
    <cellStyle name="40% - 强调文字颜色 5 77 12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标题 3 10" xfId="25846"/>
    <cellStyle name="注释 2 4 7 2 2" xfId="25847"/>
    <cellStyle name="40% - 强调文字颜色 5 77 2 2 2 3" xfId="25848"/>
    <cellStyle name="标题 3 11" xfId="25849"/>
    <cellStyle name="注释 2 4 7 2 3" xfId="25850"/>
    <cellStyle name="40% - 强调文字颜色 5 77 2 2 2 4" xfId="25851"/>
    <cellStyle name="标题 3 55" xfId="25852"/>
    <cellStyle name="标题 3 60" xfId="25853"/>
    <cellStyle name="注释 2 4 7 3 2" xfId="25854"/>
    <cellStyle name="40% - 强调文字颜色 5 77 2 2 3 3" xfId="25855"/>
    <cellStyle name="标题 3 99" xfId="25856"/>
    <cellStyle name="40% - 强调文字颜色 5 77 2 2 4 2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标题 3 10 6" xfId="25866"/>
    <cellStyle name="40% - 强调文字颜色 5 77 3 2 2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6 2 55 8" xfId="25877"/>
    <cellStyle name="40% - 强调文字颜色 5 77 5 2 2 2" xfId="25878"/>
    <cellStyle name="40% - 强调文字颜色 5 77 6" xfId="25879"/>
    <cellStyle name="40% - 强调文字颜色 5 82 6" xfId="25880"/>
    <cellStyle name="40% - 强调文字颜色 5 77 6 2" xfId="25881"/>
    <cellStyle name="常规 2 6" xfId="25882"/>
    <cellStyle name="40% - 强调文字颜色 5 77 6 2 2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6 80 7" xfId="25891"/>
    <cellStyle name="40% - 强调文字颜色 5 77 8 2" xfId="25892"/>
    <cellStyle name="40% - 强调文字颜色 5 82 8 2" xfId="25893"/>
    <cellStyle name="40% - 强调文字颜色 5 97 2 3 3" xfId="25894"/>
    <cellStyle name="标题 4 10 6" xfId="25895"/>
    <cellStyle name="40% - 强调文字颜色 6 80 7 2" xfId="25896"/>
    <cellStyle name="40% - 强调文字颜色 5 77 8 2 2" xfId="25897"/>
    <cellStyle name="40% - 强调文字颜色 5 77 9" xfId="25898"/>
    <cellStyle name="40% - 强调文字颜色 5 82 9" xfId="25899"/>
    <cellStyle name="40% - 强调文字颜色 6 81 7" xfId="25900"/>
    <cellStyle name="40% - 强调文字颜色 5 77 9 2" xfId="25901"/>
    <cellStyle name="40% - 强调文字颜色 5 82 9 2" xfId="25902"/>
    <cellStyle name="40% - 强调文字颜色 6 81 7 2" xfId="25903"/>
    <cellStyle name="40% - 强调文字颜色 5 77 9 2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60% - 强调文字颜色 2 75" xfId="25921"/>
    <cellStyle name="60% - 强调文字颜色 2 80" xfId="25922"/>
    <cellStyle name="40% - 强调文字颜色 5 78 2 2 2 2" xfId="25923"/>
    <cellStyle name="60% - 强调文字颜色 2 76" xfId="25924"/>
    <cellStyle name="60% - 强调文字颜色 2 81" xfId="25925"/>
    <cellStyle name="40% - 强调文字颜色 5 78 2 2 2 3" xfId="25926"/>
    <cellStyle name="60% - 强调文字颜色 2 77" xfId="25927"/>
    <cellStyle name="60% - 强调文字颜色 2 82" xfId="25928"/>
    <cellStyle name="40% - 强调文字颜色 5 78 2 2 2 4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6 89 3 3" xfId="25955"/>
    <cellStyle name="40% - 强调文字颜色 6 94 3 3" xfId="25956"/>
    <cellStyle name="40% - 强调文字颜色 5 78 3 2 2 2" xfId="25957"/>
    <cellStyle name="40% - 强调文字颜色 6 89 3 4" xfId="25958"/>
    <cellStyle name="40% - 强调文字颜色 6 94 3 4" xfId="25959"/>
    <cellStyle name="40% - 强调文字颜色 5 78 3 2 2 3" xfId="25960"/>
    <cellStyle name="汇总 3 2" xfId="25961"/>
    <cellStyle name="40% - 强调文字颜色 5 78 3 2 3" xfId="25962"/>
    <cellStyle name="强调文字颜色 1 38" xfId="25963"/>
    <cellStyle name="强调文字颜色 1 43" xfId="25964"/>
    <cellStyle name="汇总 3 2 2" xfId="25965"/>
    <cellStyle name="40% - 强调文字颜色 6 89 4 3" xfId="25966"/>
    <cellStyle name="40% - 强调文字颜色 6 94 4 3" xfId="25967"/>
    <cellStyle name="40% - 强调文字颜色 5 78 3 2 3 2" xfId="25968"/>
    <cellStyle name="汇总 4 2" xfId="25969"/>
    <cellStyle name="40% - 强调文字颜色 5 78 3 3 3" xfId="25970"/>
    <cellStyle name="40% - 强调文字颜色 5 78 3 4 2" xfId="25971"/>
    <cellStyle name="汇总 5 2" xfId="25972"/>
    <cellStyle name="40% - 强调文字颜色 5 78 3 4 3" xfId="25973"/>
    <cellStyle name="汇总 5 3" xfId="25974"/>
    <cellStyle name="40% - 强调文字颜色 5 78 3 4 4" xfId="25975"/>
    <cellStyle name="汇总 6 2" xfId="25976"/>
    <cellStyle name="40% - 强调文字颜色 5 78 3 5 3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常规 3 9 3 3" xfId="25990"/>
    <cellStyle name="40% - 强调文字颜色 5 78 5 2 2 2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60% - 强调文字颜色 1 95" xfId="26017"/>
    <cellStyle name="40% - 强调文字颜色 5 79 2 2" xfId="26018"/>
    <cellStyle name="40% - 强调文字颜色 5 84 2 2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60% - 强调文字颜色 2 95" xfId="26040"/>
    <cellStyle name="40% - 强调文字颜色 5 79 7 2" xfId="26041"/>
    <cellStyle name="40% - 强调文字颜色 5 84 7 2" xfId="26042"/>
    <cellStyle name="40% - 强调文字颜色 5 79 7 2 2" xfId="26043"/>
    <cellStyle name="40% - 强调文字颜色 5 84 7 2 2" xfId="26044"/>
    <cellStyle name="解释性文本 6 3 2" xfId="26045"/>
    <cellStyle name="60% - 强调文字颜色 2 96" xfId="26046"/>
    <cellStyle name="强调文字颜色 6 5 2 2 2" xfId="26047"/>
    <cellStyle name="40% - 强调文字颜色 5 79 7 3" xfId="26048"/>
    <cellStyle name="40% - 强调文字颜色 5 84 7 3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差 99" xfId="26062"/>
    <cellStyle name="40% - 强调文字颜色 5 80 2 2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6 9 5" xfId="26075"/>
    <cellStyle name="40% - 强调文字颜色 5 81 2 2 2" xfId="26076"/>
    <cellStyle name="40% - 强调文字颜色 6 9 6" xfId="26077"/>
    <cellStyle name="40% - 强调文字颜色 5 81 2 2 3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解释性文本 7 3 2" xfId="26115"/>
    <cellStyle name="40% - 强调文字颜色 5 85 7 3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60% - 强调文字颜色 5 5 2 2" xfId="26138"/>
    <cellStyle name="40% - 强调文字颜色 5 86 5" xfId="26139"/>
    <cellStyle name="40% - 强调文字颜色 5 91 5" xfId="26140"/>
    <cellStyle name="60% - 强调文字颜色 5 5 2 3" xfId="26141"/>
    <cellStyle name="40% - 强调文字颜色 5 86 6" xfId="26142"/>
    <cellStyle name="40% - 强调文字颜色 5 91 6" xfId="26143"/>
    <cellStyle name="60% - 强调文字颜色 5 5 2 4" xfId="26144"/>
    <cellStyle name="40% - 强调文字颜色 5 86 7" xfId="26145"/>
    <cellStyle name="40% - 强调文字颜色 5 91 7" xfId="26146"/>
    <cellStyle name="40% - 强调文字颜色 5 86 7 2" xfId="26147"/>
    <cellStyle name="40% - 强调文字颜色 5 86 7 2 2" xfId="26148"/>
    <cellStyle name="解释性文本 8 3 2" xfId="26149"/>
    <cellStyle name="40% - 强调文字颜色 5 86 7 3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汇总 2 4 2 2" xfId="26159"/>
    <cellStyle name="40% - 强调文字颜色 5 87 10" xfId="26160"/>
    <cellStyle name="汇总 2 4 2 3" xfId="26161"/>
    <cellStyle name="40% - 强调文字颜色 5 87 11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60% - 强调文字颜色 5 5 3 3" xfId="26183"/>
    <cellStyle name="40% - 强调文字颜色 5 87 6" xfId="26184"/>
    <cellStyle name="40% - 强调文字颜色 5 92 6" xfId="26185"/>
    <cellStyle name="40% - 强调文字颜色 5 87 6 2" xfId="26186"/>
    <cellStyle name="40% - 强调文字颜色 5 92 6 2" xfId="26187"/>
    <cellStyle name="40% - 强调文字颜色 5 87 6 2 2" xfId="26188"/>
    <cellStyle name="解释性文本 9 2 2" xfId="26189"/>
    <cellStyle name="40% - 强调文字颜色 5 87 6 3" xfId="26190"/>
    <cellStyle name="40% - 强调文字颜色 5 87 7 2 2" xfId="26191"/>
    <cellStyle name="解释性文本 9 3 2" xfId="26192"/>
    <cellStyle name="40% - 强调文字颜色 5 87 7 3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60% - 强调文字颜色 5 5 4 2" xfId="26229"/>
    <cellStyle name="40% - 强调文字颜色 5 88 5" xfId="26230"/>
    <cellStyle name="40% - 强调文字颜色 5 93 5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60% - 强调文字颜色 5 5 4 3" xfId="26237"/>
    <cellStyle name="40% - 强调文字颜色 5 88 6" xfId="26238"/>
    <cellStyle name="40% - 强调文字颜色 5 93 6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60% - 强调文字颜色 5 5 2 2 2" xfId="26286"/>
    <cellStyle name="40% - 强调文字颜色 5 91 5 2" xfId="26287"/>
    <cellStyle name="40% - 强调文字颜色 5 91 6 2" xfId="26288"/>
    <cellStyle name="常规 3 10 5 3" xfId="26289"/>
    <cellStyle name="40% - 强调文字颜色 5 95 2 2 2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40% - 强调文字颜色 5 95 5 2" xfId="26307"/>
    <cellStyle name="标题 87 3" xfId="26308"/>
    <cellStyle name="60% - 强调文字颜色 1 10 6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6 80 6" xfId="26333"/>
    <cellStyle name="40% - 强调文字颜色 5 97 2 3 2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60% - 强调文字颜色 2 89" xfId="26341"/>
    <cellStyle name="60% - 强调文字颜色 2 94" xfId="26342"/>
    <cellStyle name="40% - 强调文字颜色 5 97 4 2 2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60% - 强调文字颜色 2 11 4" xfId="26354"/>
    <cellStyle name="40% - 强调文字颜色 5 98 2 2 2 2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强调文字颜色 1 12" xfId="26367"/>
    <cellStyle name="40% - 强调文字颜色 5 98 4 2 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60% - 强调文字颜色 1 101" xfId="26410"/>
    <cellStyle name="60% - 强调文字颜色 1 4 6" xfId="26411"/>
    <cellStyle name="40% - 强调文字颜色 6 100 2 2 2" xfId="26412"/>
    <cellStyle name="40% - 强调文字颜色 6 100 2 2 2 2" xfId="26413"/>
    <cellStyle name="60% - 强调文字颜色 1 102" xfId="26414"/>
    <cellStyle name="60% - 强调文字颜色 1 4 7" xfId="26415"/>
    <cellStyle name="40% - 强调文字颜色 6 100 2 2 3" xfId="26416"/>
    <cellStyle name="60% - 强调文字颜色 1 103" xfId="26417"/>
    <cellStyle name="40% - 强调文字颜色 6 100 2 2 4" xfId="26418"/>
    <cellStyle name="60% - 强调文字颜色 1 5 7" xfId="26419"/>
    <cellStyle name="40% - 强调文字颜色 6 100 2 3 3" xfId="26420"/>
    <cellStyle name="60% - 强调文字颜色 1 6 6" xfId="26421"/>
    <cellStyle name="40% - 强调文字颜色 6 100 2 4 2" xfId="26422"/>
    <cellStyle name="40% - 强调文字颜色 6 100 3 2" xfId="26423"/>
    <cellStyle name="60% - 强调文字颜色 2 101" xfId="26424"/>
    <cellStyle name="60% - 强调文字颜色 2 4 6" xfId="26425"/>
    <cellStyle name="40% - 强调文字颜色 6 100 3 2 2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强调文字颜色 3 2 3 2 3" xfId="26444"/>
    <cellStyle name="40% - 强调文字颜色 6 101 2 3 2" xfId="26445"/>
    <cellStyle name="强调文字颜色 3 2 3 2 4" xfId="26446"/>
    <cellStyle name="40% - 强调文字颜色 6 101 2 3 3" xfId="26447"/>
    <cellStyle name="强调文字颜色 3 2 3 3 3" xfId="26448"/>
    <cellStyle name="40% - 强调文字颜色 6 101 2 4 2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汇总 10" xfId="26455"/>
    <cellStyle name="60% - 强调文字颜色 3 2 5 4" xfId="26456"/>
    <cellStyle name="40% - 强调文字颜色 6 101 4 2 2" xfId="26457"/>
    <cellStyle name="40% - 强调文字颜色 6 101 4 3" xfId="26458"/>
    <cellStyle name="40% - 强调文字颜色 6 101 5 2" xfId="26459"/>
    <cellStyle name="60% - 强调文字颜色 3 2 3 2 2 2" xfId="26460"/>
    <cellStyle name="40% - 强调文字颜色 6 101 5 3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链接单元格 2 9" xfId="26479"/>
    <cellStyle name="40% - 强调文字颜色 6 102 4 2" xfId="26480"/>
    <cellStyle name="60% - 强调文字颜色 4 2 5 4" xfId="26481"/>
    <cellStyle name="40% - 强调文字颜色 6 102 4 2 2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2 2" xfId="26489"/>
    <cellStyle name="40% - 强调文字颜色 6 103 2 2 2 2" xfId="26490"/>
    <cellStyle name="40% - 强调文字颜色 6 4" xfId="26491"/>
    <cellStyle name="40% - 强调文字颜色 6 103 2 2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60% - 强调文字颜色 6 2 5 4" xfId="26524"/>
    <cellStyle name="40% - 强调文字颜色 6 104 4 2 2" xfId="26525"/>
    <cellStyle name="标题 4 2 2 2" xfId="26526"/>
    <cellStyle name="40% - 强调文字颜色 6 104 4 3" xfId="26527"/>
    <cellStyle name="标题 4 2 2 3" xfId="26528"/>
    <cellStyle name="40% - 强调文字颜色 6 104 4 4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标题 4 3 2 2" xfId="26556"/>
    <cellStyle name="40% - 强调文字颜色 6 105 4 3" xfId="26557"/>
    <cellStyle name="40% - 强调文字颜色 6 105 5" xfId="26558"/>
    <cellStyle name="40% - 强调文字颜色 6 105 5 2" xfId="26559"/>
    <cellStyle name="标题 4 3 3 2" xfId="26560"/>
    <cellStyle name="40% - 强调文字颜色 6 105 5 3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差 19" xfId="26566"/>
    <cellStyle name="差 24" xfId="26567"/>
    <cellStyle name="40% - 强调文字颜色 6 106 2 2" xfId="26568"/>
    <cellStyle name="40% - 强调文字颜色 6 111 2 2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强调文字颜色 2 35 2" xfId="26610"/>
    <cellStyle name="强调文字颜色 2 40 2" xfId="26611"/>
    <cellStyle name="40% - 强调文字颜色 6 17" xfId="26612"/>
    <cellStyle name="40% - 强调文字颜色 6 2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警告文本 10 2 3" xfId="26622"/>
    <cellStyle name="注释 81 7 3" xfId="26623"/>
    <cellStyle name="40% - 强调文字颜色 6 19 2" xfId="26624"/>
    <cellStyle name="40% - 强调文字颜色 6 24 2" xfId="26625"/>
    <cellStyle name="40% - 强调文字颜色 6 2 10 2" xfId="26626"/>
    <cellStyle name="标题 2 2 4 2 2" xfId="26627"/>
    <cellStyle name="40% - 强调文字颜色 6 2 11 2" xfId="26628"/>
    <cellStyle name="标题 2 2 4 3" xfId="26629"/>
    <cellStyle name="40% - 强调文字颜色 6 2 12" xfId="26630"/>
    <cellStyle name="标题 2 2 4 3 2" xfId="26631"/>
    <cellStyle name="40% - 强调文字颜色 6 2 12 2" xfId="26632"/>
    <cellStyle name="标题 2 2 4 4" xfId="26633"/>
    <cellStyle name="40% - 强调文字颜色 6 2 13" xfId="26634"/>
    <cellStyle name="40% - 强调文字颜色 6 2 13 2" xfId="26635"/>
    <cellStyle name="标题 2 2 4 5" xfId="26636"/>
    <cellStyle name="40% - 强调文字颜色 6 2 14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常规 4 3 4" xfId="26657"/>
    <cellStyle name="40% - 强调文字颜色 6 2 2 2" xfId="26658"/>
    <cellStyle name="标题 2 59" xfId="26659"/>
    <cellStyle name="标题 2 64" xfId="26660"/>
    <cellStyle name="40% - 强调文字颜色 6 2 2 2 2 2" xfId="26661"/>
    <cellStyle name="40% - 强调文字颜色 6 2 2 2 2 2 5" xfId="26662"/>
    <cellStyle name="40% - 强调文字颜色 6 2 2 2 2 2 6" xfId="26663"/>
    <cellStyle name="40% - 强调文字颜色 6 2 2 2 2 2 7" xfId="26664"/>
    <cellStyle name="标题 2 65" xfId="26665"/>
    <cellStyle name="标题 2 70" xfId="26666"/>
    <cellStyle name="40% - 强调文字颜色 6 2 2 2 2 3" xfId="26667"/>
    <cellStyle name="标题 2 66" xfId="26668"/>
    <cellStyle name="标题 2 71" xfId="26669"/>
    <cellStyle name="40% - 强调文字颜色 6 2 2 2 2 4" xfId="26670"/>
    <cellStyle name="标题 2 67" xfId="26671"/>
    <cellStyle name="标题 2 72" xfId="26672"/>
    <cellStyle name="40% - 强调文字颜色 6 2 2 2 2 5" xfId="26673"/>
    <cellStyle name="标题 2 68" xfId="26674"/>
    <cellStyle name="标题 2 73" xfId="26675"/>
    <cellStyle name="40% - 强调文字颜色 6 2 2 2 2 6" xfId="26676"/>
    <cellStyle name="40% - 强调文字颜色 6 2 2 2 3" xfId="26677"/>
    <cellStyle name="40% - 强调文字颜色 6 2 2 2 3 2" xfId="26678"/>
    <cellStyle name="汇总 2 7 2 2" xfId="26679"/>
    <cellStyle name="40% - 强调文字颜色 6 2 2 2 4" xfId="26680"/>
    <cellStyle name="40% - 强调文字颜色 6 2 2 2 4 2" xfId="26681"/>
    <cellStyle name="汇总 2 7 2 3" xfId="26682"/>
    <cellStyle name="40% - 强调文字颜色 6 2 2 2 5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强调文字颜色 1 2 5 2 2" xfId="26689"/>
    <cellStyle name="40% - 强调文字颜色 6 2 2 4" xfId="26690"/>
    <cellStyle name="40% - 强调文字颜色 6 2 2 4 2" xfId="26691"/>
    <cellStyle name="40% - 强调文字颜色 6 2 2 4 3" xfId="26692"/>
    <cellStyle name="强调文字颜色 1 2 5 2 3" xfId="26693"/>
    <cellStyle name="40% - 强调文字颜色 6 2 2 5" xfId="26694"/>
    <cellStyle name="40% - 强调文字颜色 6 2 2 5 2" xfId="26695"/>
    <cellStyle name="40% - 强调文字颜色 6 2 2 6" xfId="26696"/>
    <cellStyle name="好 80 4" xfId="26697"/>
    <cellStyle name="40% - 强调文字颜色 6 2 2 6 2" xfId="26698"/>
    <cellStyle name="40% - 强调文字颜色 6 2 2 7" xfId="26699"/>
    <cellStyle name="好 81 4" xfId="26700"/>
    <cellStyle name="40% - 强调文字颜色 6 2 2 7 2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汇总 81 5" xfId="26746"/>
    <cellStyle name="40% - 强调文字颜色 6 2 5 2 2" xfId="26747"/>
    <cellStyle name="汇总 81 6" xfId="26748"/>
    <cellStyle name="40% - 强调文字颜色 6 2 5 2 3" xfId="26749"/>
    <cellStyle name="汇总 82 6" xfId="26750"/>
    <cellStyle name="40% - 强调文字颜色 6 2 5 3 3" xfId="26751"/>
    <cellStyle name="40% - 强调文字颜色 6 2 5 6" xfId="26752"/>
    <cellStyle name="60% - 强调文字颜色 1 2 8 4" xfId="26753"/>
    <cellStyle name="40% - 强调文字颜色 6 2 53 10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标题 2 2 2 2 2 2" xfId="26782"/>
    <cellStyle name="40% - 强调文字颜色 6 2 54 2 3 2 4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60% - 强调文字颜色 6 19" xfId="26796"/>
    <cellStyle name="60% - 强调文字颜色 6 24" xfId="26797"/>
    <cellStyle name="注释 2 6 6 3 2" xfId="26798"/>
    <cellStyle name="40% - 强调文字颜色 6 2 54 2 5 2" xfId="26799"/>
    <cellStyle name="60% - 强调文字颜色 6 25" xfId="26800"/>
    <cellStyle name="60% - 强调文字颜色 6 30" xfId="26801"/>
    <cellStyle name="注释 2 6 6 3 3" xfId="26802"/>
    <cellStyle name="40% - 强调文字颜色 6 2 54 2 5 3" xfId="26803"/>
    <cellStyle name="检查单元格 6 2 2 3" xfId="26804"/>
    <cellStyle name="60% - 强调文字颜色 6 69" xfId="26805"/>
    <cellStyle name="60% - 强调文字颜色 6 74" xfId="26806"/>
    <cellStyle name="注释 2 6 6 4 2" xfId="26807"/>
    <cellStyle name="40% - 强调文字颜色 6 2 54 2 6 2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标题 1 82 6" xfId="26823"/>
    <cellStyle name="40% - 强调文字颜色 6 2 54 4 2 2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标题 1 78 6" xfId="26829"/>
    <cellStyle name="标题 1 83 6" xfId="26830"/>
    <cellStyle name="40% - 强调文字颜色 6 2 54 4 3 2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标题 1 79 6" xfId="26837"/>
    <cellStyle name="标题 1 84 6" xfId="26838"/>
    <cellStyle name="注释 2 6 8 2 2" xfId="26839"/>
    <cellStyle name="40% - 强调文字颜色 6 2 54 4 4 2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标题 1 85 6" xfId="26845"/>
    <cellStyle name="注释 2 6 8 3 2" xfId="26846"/>
    <cellStyle name="40% - 强调文字颜色 6 2 54 4 5 2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5 3 3 2" xfId="26876"/>
    <cellStyle name="40% - 强调文字颜色 6 2 54 9" xfId="26877"/>
    <cellStyle name="40% - 强调文字颜色 6 2 54 9 2" xfId="26878"/>
    <cellStyle name="标题 2 82 6" xfId="26879"/>
    <cellStyle name="40% - 强调文字颜色 6 2 54 9 2 2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强调文字颜色 4 38 2" xfId="26890"/>
    <cellStyle name="强调文字颜色 4 43 2" xfId="26891"/>
    <cellStyle name="40% - 强调文字颜色 6 2 55 2 2 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标题 2 2 5 2" xfId="26923"/>
    <cellStyle name="40% - 强调文字颜色 6 2 56" xfId="26924"/>
    <cellStyle name="40% - 强调文字颜色 6 2 61" xfId="26925"/>
    <cellStyle name="标题 2 2 5 2 2" xfId="26926"/>
    <cellStyle name="40% - 强调文字颜色 6 2 56 2" xfId="26927"/>
    <cellStyle name="标题 2 2 5 2 3" xfId="26928"/>
    <cellStyle name="40% - 强调文字颜色 6 2 56 3" xfId="26929"/>
    <cellStyle name="40% - 强调文字颜色 6 2 56 4" xfId="26930"/>
    <cellStyle name="40% - 强调文字颜色 6 2 56 5" xfId="26931"/>
    <cellStyle name="40% - 强调文字颜色 6 2 56 6" xfId="26932"/>
    <cellStyle name="标题 2 2 5 3" xfId="26933"/>
    <cellStyle name="40% - 强调文字颜色 6 2 57" xfId="26934"/>
    <cellStyle name="40% - 强调文字颜色 6 2 62" xfId="26935"/>
    <cellStyle name="标题 2 2 5 4" xfId="26936"/>
    <cellStyle name="40% - 强调文字颜色 6 2 58" xfId="26937"/>
    <cellStyle name="标题 2 2 5 5" xfId="26938"/>
    <cellStyle name="40% - 强调文字颜色 6 2 59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警告文本 10 3 3" xfId="26970"/>
    <cellStyle name="注释 81 8 3" xfId="26971"/>
    <cellStyle name="40% - 强调文字颜色 6 25 2" xfId="26972"/>
    <cellStyle name="40% - 强调文字颜色 6 30 2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常规 5 3 4" xfId="26988"/>
    <cellStyle name="40% - 强调文字颜色 6 3 2 2" xfId="26989"/>
    <cellStyle name="40% - 强调文字颜色 6 3 2 2 2" xfId="26990"/>
    <cellStyle name="40% - 强调文字颜色 6 3 2 2 3" xfId="26991"/>
    <cellStyle name="40% - 强调文字颜色 6 3 2 3" xfId="26992"/>
    <cellStyle name="强调文字颜色 1 2 6 2 2" xfId="26993"/>
    <cellStyle name="40% - 强调文字颜色 6 3 2 4" xfId="26994"/>
    <cellStyle name="强调文字颜色 1 2 6 2 3" xfId="26995"/>
    <cellStyle name="40% - 强调文字颜色 6 3 2 5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好 6 3 3" xfId="27027"/>
    <cellStyle name="40% - 强调文字颜色 6 48" xfId="27028"/>
    <cellStyle name="40% - 强调文字颜色 6 5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标题 3 35" xfId="27038"/>
    <cellStyle name="标题 3 40" xfId="27039"/>
    <cellStyle name="40% - 强调文字颜色 6 5 2 2" xfId="27040"/>
    <cellStyle name="标题 3 35 2" xfId="27041"/>
    <cellStyle name="标题 3 40 2" xfId="27042"/>
    <cellStyle name="40% - 强调文字颜色 6 5 2 2 2" xfId="27043"/>
    <cellStyle name="标题 3 36" xfId="27044"/>
    <cellStyle name="标题 3 41" xfId="27045"/>
    <cellStyle name="40% - 强调文字颜色 6 5 2 3" xfId="27046"/>
    <cellStyle name="标题 3 37" xfId="27047"/>
    <cellStyle name="标题 3 42" xfId="27048"/>
    <cellStyle name="40% - 强调文字颜色 6 5 2 4" xfId="27049"/>
    <cellStyle name="40% - 强调文字颜色 6 5 3" xfId="27050"/>
    <cellStyle name="标题 3 85" xfId="27051"/>
    <cellStyle name="标题 3 90" xfId="27052"/>
    <cellStyle name="40% - 强调文字颜色 6 5 3 2" xfId="27053"/>
    <cellStyle name="标题 3 86" xfId="27054"/>
    <cellStyle name="标题 3 91" xfId="27055"/>
    <cellStyle name="40% - 强调文字颜色 6 5 3 3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计算 5 4" xfId="27080"/>
    <cellStyle name="40% - 强调文字颜色 6 6 2 2 2" xfId="27081"/>
    <cellStyle name="计算 5 5" xfId="27082"/>
    <cellStyle name="40% - 强调文字颜色 6 6 2 2 3" xfId="27083"/>
    <cellStyle name="40% - 强调文字颜色 6 6 2 3" xfId="27084"/>
    <cellStyle name="标题 48 2" xfId="27085"/>
    <cellStyle name="标题 53 2" xfId="27086"/>
    <cellStyle name="40% - 强调文字颜色 6 6 2 4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强调文字颜色 2 36 2" xfId="27112"/>
    <cellStyle name="强调文字颜色 2 41 2" xfId="27113"/>
    <cellStyle name="40% - 强调文字颜色 6 67" xfId="27114"/>
    <cellStyle name="40% - 强调文字颜色 6 7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计算 5 2 2 3" xfId="27141"/>
    <cellStyle name="40% - 强调文字颜色 6 77 10" xfId="27142"/>
    <cellStyle name="40% - 强调文字颜色 6 82 10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强调文字颜色 3 7 2" xfId="27166"/>
    <cellStyle name="40% - 强调文字颜色 6 77 2 2 6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常规 3 13 2 2 2" xfId="27183"/>
    <cellStyle name="40% - 强调文字颜色 6 77 3 4 3" xfId="27184"/>
    <cellStyle name="常规 3 13 2 2 3" xfId="27185"/>
    <cellStyle name="40% - 强调文字颜色 6 77 3 4 4" xfId="27186"/>
    <cellStyle name="注释 2 54 4 2 3" xfId="27187"/>
    <cellStyle name="常规 3 13 2 3 2" xfId="27188"/>
    <cellStyle name="40% - 强调文字颜色 6 77 3 5 3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60% - 强调文字颜色 1 2 9" xfId="27224"/>
    <cellStyle name="40% - 强调文字颜色 6 77 8 2" xfId="27225"/>
    <cellStyle name="40% - 强调文字颜色 6 82 8 2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强调文字颜色 1 4 2 4" xfId="27245"/>
    <cellStyle name="40% - 强调文字颜色 6 78 11 2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常规 9 2" xfId="27260"/>
    <cellStyle name="40% - 强调文字颜色 6 78 2 2 3" xfId="27261"/>
    <cellStyle name="40% - 强调文字颜色 6 83 2 2 3" xfId="27262"/>
    <cellStyle name="常规 9 2 3" xfId="27263"/>
    <cellStyle name="40% - 强调文字颜色 6 78 2 2 3 3" xfId="27264"/>
    <cellStyle name="60% - 强调文字颜色 1 15 2" xfId="27265"/>
    <cellStyle name="60% - 强调文字颜色 1 20 2" xfId="27266"/>
    <cellStyle name="常规 9 3 2" xfId="27267"/>
    <cellStyle name="40% - 强调文字颜色 6 78 2 2 4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好 2 3" xfId="27275"/>
    <cellStyle name="40% - 强调文字颜色 6 78 2 6 2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标题 4 17 2" xfId="27299"/>
    <cellStyle name="标题 4 22 2" xfId="27300"/>
    <cellStyle name="40% - 强调文字颜色 6 78 4 2 3" xfId="27301"/>
    <cellStyle name="标题 4 18 2" xfId="27302"/>
    <cellStyle name="标题 4 23 2" xfId="27303"/>
    <cellStyle name="40% - 强调文字颜色 6 78 4 3 3" xfId="27304"/>
    <cellStyle name="40% - 强调文字颜色 6 78 4 4 2" xfId="27305"/>
    <cellStyle name="标题 4 19 2" xfId="27306"/>
    <cellStyle name="标题 4 24 2" xfId="27307"/>
    <cellStyle name="40% - 强调文字颜色 6 78 4 4 3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标题 4 67 2" xfId="27315"/>
    <cellStyle name="标题 4 72 2" xfId="27316"/>
    <cellStyle name="40% - 强调文字颜色 6 78 5 2 3" xfId="27317"/>
    <cellStyle name="40% - 强调文字颜色 6 78 5 3 2" xfId="27318"/>
    <cellStyle name="强调文字颜色 1 2 2 2 2" xfId="27319"/>
    <cellStyle name="40% - 强调文字颜色 6 78 6" xfId="27320"/>
    <cellStyle name="40% - 强调文字颜色 6 83 6" xfId="27321"/>
    <cellStyle name="强调文字颜色 1 2 2 2 2 2" xfId="27322"/>
    <cellStyle name="40% - 强调文字颜色 6 78 6 2" xfId="27323"/>
    <cellStyle name="60% - 强调文字颜色 1 8 4" xfId="27324"/>
    <cellStyle name="40% - 强调文字颜色 6 78 6 2 2" xfId="27325"/>
    <cellStyle name="40% - 强调文字颜色 6 78 6 4" xfId="27326"/>
    <cellStyle name="强调文字颜色 1 2 2 2 3" xfId="27327"/>
    <cellStyle name="40% - 强调文字颜色 6 78 7" xfId="27328"/>
    <cellStyle name="40% - 强调文字颜色 6 83 7" xfId="27329"/>
    <cellStyle name="40% - 强调文字颜色 6 78 7 2" xfId="27330"/>
    <cellStyle name="40% - 强调文字颜色 6 83 7 2" xfId="27331"/>
    <cellStyle name="60% - 强调文字颜色 2 8 4" xfId="27332"/>
    <cellStyle name="40% - 强调文字颜色 6 78 7 2 2" xfId="27333"/>
    <cellStyle name="40% - 强调文字颜色 6 83 7 2 2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强调文字颜色 1 2 2 2 4" xfId="27339"/>
    <cellStyle name="40% - 强调文字颜色 6 78 8" xfId="27340"/>
    <cellStyle name="40% - 强调文字颜色 6 83 8" xfId="27341"/>
    <cellStyle name="60% - 强调文字颜色 3 8 4" xfId="27342"/>
    <cellStyle name="40% - 强调文字颜色 6 78 8 2 2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60% - 强调文字颜色 4 8 4" xfId="27349"/>
    <cellStyle name="40% - 强调文字颜色 6 78 9 2 2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强调文字颜色 1 2 2 3 2" xfId="27376"/>
    <cellStyle name="40% - 强调文字颜色 6 79 6" xfId="27377"/>
    <cellStyle name="40% - 强调文字颜色 6 84 6" xfId="27378"/>
    <cellStyle name="强调文字颜色 1 2 2 3 3" xfId="27379"/>
    <cellStyle name="40% - 强调文字颜色 6 79 7" xfId="27380"/>
    <cellStyle name="40% - 强调文字颜色 6 84 7" xfId="27381"/>
    <cellStyle name="60% - 强调文字颜色 2 2 2 7" xfId="27382"/>
    <cellStyle name="40% - 强调文字颜色 6 79 7 2" xfId="27383"/>
    <cellStyle name="40% - 强调文字颜色 6 84 7 2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解释性文本 17 2" xfId="27405"/>
    <cellStyle name="解释性文本 22 2" xfId="27406"/>
    <cellStyle name="40% - 强调文字颜色 6 81 2 2 3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差 105" xfId="27419"/>
    <cellStyle name="差 110" xfId="27420"/>
    <cellStyle name="40% - 强调文字颜色 6 85 2" xfId="27421"/>
    <cellStyle name="40% - 强调文字颜色 6 90 2" xfId="27422"/>
    <cellStyle name="差 106" xfId="27423"/>
    <cellStyle name="差 111" xfId="27424"/>
    <cellStyle name="40% - 强调文字颜色 6 85 3" xfId="27425"/>
    <cellStyle name="40% - 强调文字颜色 6 90 3" xfId="27426"/>
    <cellStyle name="40% - 强调文字颜色 6 85 3 2" xfId="27427"/>
    <cellStyle name="40% - 强调文字颜色 6 90 3 2" xfId="27428"/>
    <cellStyle name="差 108" xfId="27429"/>
    <cellStyle name="差 113" xfId="27430"/>
    <cellStyle name="40% - 强调文字颜色 6 85 5" xfId="27431"/>
    <cellStyle name="40% - 强调文字颜色 6 90 5" xfId="27432"/>
    <cellStyle name="强调文字颜色 1 2 2 4 2" xfId="27433"/>
    <cellStyle name="差 109" xfId="27434"/>
    <cellStyle name="差 114" xfId="27435"/>
    <cellStyle name="40% - 强调文字颜色 6 85 6" xfId="27436"/>
    <cellStyle name="40% - 强调文字颜色 6 90 6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60% - 强调文字颜色 4 2 9" xfId="27445"/>
    <cellStyle name="40% - 强调文字颜色 6 85 8 2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强调文字颜色 1 2 2 5 2" xfId="27467"/>
    <cellStyle name="40% - 强调文字颜色 6 86 6" xfId="27468"/>
    <cellStyle name="40% - 强调文字颜色 6 91 6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60% - 强调文字颜色 5 2 9" xfId="27478"/>
    <cellStyle name="40% - 强调文字颜色 6 86 8 2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检查单元格 2 6 2 2" xfId="27504"/>
    <cellStyle name="40% - 强调文字颜色 6 87 2 4 3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60% - 强调文字颜色 6 2 9" xfId="27548"/>
    <cellStyle name="40% - 强调文字颜色 6 87 8 2" xfId="27549"/>
    <cellStyle name="40% - 强调文字颜色 6 87 8 3" xfId="27550"/>
    <cellStyle name="40% - 强调文字颜色 6 87 9" xfId="27551"/>
    <cellStyle name="40% - 强调文字颜色 6 87 9 2" xfId="27552"/>
    <cellStyle name="检查单元格 8 2 2" xfId="27553"/>
    <cellStyle name="40% - 强调文字颜色 6 88" xfId="27554"/>
    <cellStyle name="40% - 强调文字颜色 6 93" xfId="27555"/>
    <cellStyle name="40% - 强调文字颜色 6 88 10" xfId="27556"/>
    <cellStyle name="40% - 强调文字颜色 6 88 11" xfId="27557"/>
    <cellStyle name="好 5 2 2 3" xfId="27558"/>
    <cellStyle name="40% - 强调文字颜色 6 88 2 2" xfId="27559"/>
    <cellStyle name="40% - 强调文字颜色 6 93 2 2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汇总 2 2 2" xfId="27598"/>
    <cellStyle name="40% - 强调文字颜色 6 88 4 3" xfId="27599"/>
    <cellStyle name="40% - 强调文字颜色 6 93 4 3" xfId="27600"/>
    <cellStyle name="汇总 2 2 3" xfId="27601"/>
    <cellStyle name="40% - 强调文字颜色 6 88 4 4" xfId="27602"/>
    <cellStyle name="40% - 强调文字颜色 6 93 4 4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汇总 2 5 2" xfId="27609"/>
    <cellStyle name="40% - 强调文字颜色 6 88 7 3" xfId="27610"/>
    <cellStyle name="汇总 2 5 3" xfId="27611"/>
    <cellStyle name="40% - 强调文字颜色 6 88 7 4" xfId="27612"/>
    <cellStyle name="40% - 强调文字颜色 6 88 8" xfId="27613"/>
    <cellStyle name="40% - 强调文字颜色 6 93 8" xfId="27614"/>
    <cellStyle name="40% - 强调文字颜色 6 88 8 2" xfId="27615"/>
    <cellStyle name="汇总 2 6 2" xfId="27616"/>
    <cellStyle name="40% - 强调文字颜色 6 88 8 3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强调文字颜色 1 37" xfId="27642"/>
    <cellStyle name="强调文字颜色 1 42" xfId="27643"/>
    <cellStyle name="40% - 强调文字颜色 6 89 4 2" xfId="27644"/>
    <cellStyle name="40% - 强调文字颜色 6 94 4 2" xfId="27645"/>
    <cellStyle name="强调文字颜色 1 39" xfId="27646"/>
    <cellStyle name="强调文字颜色 1 44" xfId="27647"/>
    <cellStyle name="汇总 3 2 3" xfId="27648"/>
    <cellStyle name="40% - 强调文字颜色 6 89 4 4" xfId="27649"/>
    <cellStyle name="40% - 强调文字颜色 6 94 4 4" xfId="27650"/>
    <cellStyle name="40% - 强调文字颜色 6 89 5" xfId="27651"/>
    <cellStyle name="40% - 强调文字颜色 6 94 5" xfId="27652"/>
    <cellStyle name="强调文字颜色 1 87" xfId="27653"/>
    <cellStyle name="强调文字颜色 1 92" xfId="27654"/>
    <cellStyle name="40% - 强调文字颜色 6 89 5 2" xfId="27655"/>
    <cellStyle name="40% - 强调文字颜色 6 94 5 2" xfId="27656"/>
    <cellStyle name="强调文字颜色 1 88" xfId="27657"/>
    <cellStyle name="强调文字颜色 1 93" xfId="27658"/>
    <cellStyle name="汇总 3 3 2" xfId="27659"/>
    <cellStyle name="40% - 强调文字颜色 6 89 5 3" xfId="27660"/>
    <cellStyle name="40% - 强调文字颜色 6 94 5 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汇总 4 3 2" xfId="27688"/>
    <cellStyle name="40% - 强调文字颜色 6 95 5 3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好 6 4 2" xfId="27694"/>
    <cellStyle name="40% - 强调文字颜色 6 97" xfId="27695"/>
    <cellStyle name="好 6 4 3" xfId="27696"/>
    <cellStyle name="40% - 强调文字颜色 6 98" xfId="27697"/>
    <cellStyle name="解释性文本 27" xfId="27698"/>
    <cellStyle name="解释性文本 32" xfId="27699"/>
    <cellStyle name="40% - 强调文字颜色 6 98 2 2 2" xfId="27700"/>
    <cellStyle name="解释性文本 27 2" xfId="27701"/>
    <cellStyle name="解释性文本 32 2" xfId="27702"/>
    <cellStyle name="注释 2 53 3 4 3" xfId="27703"/>
    <cellStyle name="40% - 强调文字颜色 6 98 2 2 2 2" xfId="27704"/>
    <cellStyle name="解释性文本 28" xfId="27705"/>
    <cellStyle name="解释性文本 33" xfId="27706"/>
    <cellStyle name="常规 5 6 2" xfId="27707"/>
    <cellStyle name="40% - 强调文字颜色 6 98 2 2 3" xfId="27708"/>
    <cellStyle name="解释性文本 29" xfId="27709"/>
    <cellStyle name="解释性文本 34" xfId="27710"/>
    <cellStyle name="常规 5 6 3" xfId="27711"/>
    <cellStyle name="40% - 强调文字颜色 6 98 2 2 4" xfId="27712"/>
    <cellStyle name="解释性文本 78" xfId="27713"/>
    <cellStyle name="解释性文本 83" xfId="27714"/>
    <cellStyle name="常规 5 7 2" xfId="27715"/>
    <cellStyle name="40% - 强调文字颜色 6 98 2 3 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差 5 2 2 2" xfId="27722"/>
    <cellStyle name="40% - 强调文字颜色 6 98 3 4" xfId="27723"/>
    <cellStyle name="40% - 强调文字颜色 6 98 4 2" xfId="27724"/>
    <cellStyle name="40% - 强调文字颜色 6 98 4 2 2" xfId="27725"/>
    <cellStyle name="汇总 7 2 2" xfId="27726"/>
    <cellStyle name="40% - 强调文字颜色 6 98 4 3" xfId="27727"/>
    <cellStyle name="汇总 7 2 3" xfId="27728"/>
    <cellStyle name="40% - 强调文字颜色 6 98 4 4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60% - 强调文字颜色 5 69 2" xfId="27735"/>
    <cellStyle name="60% - 强调文字颜色 5 74 2" xfId="27736"/>
    <cellStyle name="40% - 强调文字颜色 6 99 2 2 4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汇总 8 2 2" xfId="27750"/>
    <cellStyle name="40% - 强调文字颜色 6 99 4 3" xfId="27751"/>
    <cellStyle name="汇总 8 2 3" xfId="27752"/>
    <cellStyle name="40% - 强调文字颜色 6 99 4 4" xfId="27753"/>
    <cellStyle name="40% - 强调文字颜色 6 99 5 2" xfId="27754"/>
    <cellStyle name="汇总 8 3 2" xfId="27755"/>
    <cellStyle name="40% - 强调文字颜色 6 99 5 3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常规 3 13 2 3" xfId="27764"/>
    <cellStyle name="60% - 强调文字颜色 1 10 3 2" xfId="27765"/>
    <cellStyle name="常规 3 13 2 4" xfId="27766"/>
    <cellStyle name="60% - 强调文字颜色 1 10 3 3" xfId="27767"/>
    <cellStyle name="标题 87 2" xfId="27768"/>
    <cellStyle name="60% - 强调文字颜色 1 10 5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标题 88 2" xfId="27780"/>
    <cellStyle name="60% - 强调文字颜色 1 11 5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解释性文本 85 6" xfId="27804"/>
    <cellStyle name="60% - 强调文字颜色 1 2 2" xfId="27805"/>
    <cellStyle name="差 10 2 3" xfId="27806"/>
    <cellStyle name="60% - 强调文字颜色 1 2 2 2 2 2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强调文字颜色 2 7 3" xfId="27812"/>
    <cellStyle name="60% - 强调文字颜色 1 2 3 2 2 2" xfId="27813"/>
    <cellStyle name="强调文字颜色 2 7 4" xfId="27814"/>
    <cellStyle name="60% - 强调文字颜色 1 2 3 2 2 3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2 12" xfId="27826"/>
    <cellStyle name="60% - 强调文字颜色 1 2 6 2 2" xfId="27827"/>
    <cellStyle name="60% - 强调文字颜色 2 13" xfId="27828"/>
    <cellStyle name="60% - 强调文字颜色 1 2 6 2 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3 9 3 2" xfId="27842"/>
    <cellStyle name="60% - 强调文字颜色 1 26" xfId="27843"/>
    <cellStyle name="60% - 强调文字颜色 1 31" xfId="27844"/>
    <cellStyle name="60% - 强调文字颜色 1 26 2" xfId="27845"/>
    <cellStyle name="60% - 强调文字颜色 1 31 2" xfId="27846"/>
    <cellStyle name="60% - 强调文字颜色 3 9 3 3" xfId="27847"/>
    <cellStyle name="60% - 强调文字颜色 1 27" xfId="27848"/>
    <cellStyle name="60% - 强调文字颜色 1 32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标题 4 4" xfId="27919"/>
    <cellStyle name="60% - 强调文字颜色 1 78 2" xfId="27920"/>
    <cellStyle name="60% - 强调文字颜色 1 83 2" xfId="27921"/>
    <cellStyle name="标题 100" xfId="27922"/>
    <cellStyle name="标题 4 5" xfId="27923"/>
    <cellStyle name="60% - 强调文字颜色 1 78 3" xfId="27924"/>
    <cellStyle name="60% - 强调文字颜色 1 83 3" xfId="27925"/>
    <cellStyle name="标题 101" xfId="27926"/>
    <cellStyle name="标题 4 6" xfId="27927"/>
    <cellStyle name="60% - 强调文字颜色 1 78 4" xfId="27928"/>
    <cellStyle name="60% - 强调文字颜色 1 83 4" xfId="27929"/>
    <cellStyle name="60% - 强调文字颜色 1 79" xfId="27930"/>
    <cellStyle name="60% - 强调文字颜色 1 84" xfId="27931"/>
    <cellStyle name="标题 5 4" xfId="27932"/>
    <cellStyle name="60% - 强调文字颜色 1 79 2" xfId="27933"/>
    <cellStyle name="60% - 强调文字颜色 1 84 2" xfId="27934"/>
    <cellStyle name="标题 5 5" xfId="27935"/>
    <cellStyle name="60% - 强调文字颜色 1 79 3" xfId="27936"/>
    <cellStyle name="60% - 强调文字颜色 1 84 3" xfId="27937"/>
    <cellStyle name="标题 5 6" xfId="27938"/>
    <cellStyle name="60% - 强调文字颜色 1 79 4" xfId="27939"/>
    <cellStyle name="60% - 强调文字颜色 1 84 4" xfId="27940"/>
    <cellStyle name="标题 5 8" xfId="27941"/>
    <cellStyle name="60% - 强调文字颜色 1 79 6" xfId="27942"/>
    <cellStyle name="60% - 强调文字颜色 1 84 6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标题 1 6" xfId="27948"/>
    <cellStyle name="60% - 强调文字颜色 1 80 4" xfId="27949"/>
    <cellStyle name="标题 2 5" xfId="27950"/>
    <cellStyle name="60% - 强调文字颜色 1 81 3" xfId="27951"/>
    <cellStyle name="标题 2 6" xfId="27952"/>
    <cellStyle name="60% - 强调文字颜色 1 81 4" xfId="27953"/>
    <cellStyle name="标题 3 4" xfId="27954"/>
    <cellStyle name="60% - 强调文字颜色 1 82 2" xfId="27955"/>
    <cellStyle name="标题 3 5" xfId="27956"/>
    <cellStyle name="60% - 强调文字颜色 1 82 3" xfId="27957"/>
    <cellStyle name="标题 3 6" xfId="27958"/>
    <cellStyle name="60% - 强调文字颜色 1 82 4" xfId="27959"/>
    <cellStyle name="60% - 强调文字颜色 1 85" xfId="27960"/>
    <cellStyle name="60% - 强调文字颜色 1 90" xfId="27961"/>
    <cellStyle name="标题 6 4" xfId="27962"/>
    <cellStyle name="60% - 强调文字颜色 1 85 2" xfId="27963"/>
    <cellStyle name="标题 6 5" xfId="27964"/>
    <cellStyle name="60% - 强调文字颜色 1 85 3" xfId="27965"/>
    <cellStyle name="标题 6 7" xfId="27966"/>
    <cellStyle name="60% - 强调文字颜色 1 85 5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强调文字颜色 3 10 4" xfId="27976"/>
    <cellStyle name="60% - 强调文字颜色 1 9 2" xfId="27977"/>
    <cellStyle name="强调文字颜色 3 10 6" xfId="27978"/>
    <cellStyle name="60% - 强调文字颜色 1 9 4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6 8 2" xfId="27984"/>
    <cellStyle name="60% - 强调文字颜色 2 10 2 3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好 3 2 3" xfId="28005"/>
    <cellStyle name="60% - 强调文字颜色 2 13 2" xfId="28006"/>
    <cellStyle name="60% - 强调文字颜色 2 14" xfId="28007"/>
    <cellStyle name="好 3 3 3" xfId="28008"/>
    <cellStyle name="60% - 强调文字颜色 2 14 2" xfId="28009"/>
    <cellStyle name="60% - 强调文字颜色 2 15" xfId="28010"/>
    <cellStyle name="60% - 强调文字颜色 2 20" xfId="28011"/>
    <cellStyle name="好 3 4 3" xfId="28012"/>
    <cellStyle name="60% - 强调文字颜色 2 15 2" xfId="28013"/>
    <cellStyle name="60% - 强调文字颜色 2 20 2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3 2 4 2 2" xfId="28027"/>
    <cellStyle name="60% - 强调文字颜色 2 2 3 2 2 2" xfId="28028"/>
    <cellStyle name="60% - 强调文字颜色 3 2 4 2 3" xfId="28029"/>
    <cellStyle name="60% - 强调文字颜色 2 2 3 2 2 3" xfId="28030"/>
    <cellStyle name="60% - 强调文字颜色 3 2 4 3" xfId="28031"/>
    <cellStyle name="60% - 强调文字颜色 2 2 3 2 3" xfId="28032"/>
    <cellStyle name="60% - 强调文字颜色 3 2 4 4" xfId="28033"/>
    <cellStyle name="60% - 强调文字颜色 2 2 3 2 4" xfId="28034"/>
    <cellStyle name="60% - 强调文字颜色 3 2 5 2" xfId="28035"/>
    <cellStyle name="60% - 强调文字颜色 2 2 3 3 2" xfId="28036"/>
    <cellStyle name="60% - 强调文字颜色 2 2 4 2 2 2" xfId="28037"/>
    <cellStyle name="60% - 强调文字颜色 2 2 4 2 2 3" xfId="28038"/>
    <cellStyle name="60% - 强调文字颜色 3 3 4 3" xfId="28039"/>
    <cellStyle name="60% - 强调文字颜色 2 2 4 2 3" xfId="28040"/>
    <cellStyle name="60% - 强调文字颜色 2 2 4 2 4" xfId="28041"/>
    <cellStyle name="标题 4 2 2 7" xfId="28042"/>
    <cellStyle name="60% - 强调文字颜色 2 2 4 3 2" xfId="28043"/>
    <cellStyle name="计算 78 4" xfId="28044"/>
    <cellStyle name="计算 83 4" xfId="28045"/>
    <cellStyle name="60% - 强调文字颜色 3 4 4 3" xfId="28046"/>
    <cellStyle name="60% - 强调文字颜色 2 2 5 2 3" xfId="28047"/>
    <cellStyle name="60% - 强调文字颜色 3 102" xfId="28048"/>
    <cellStyle name="60% - 强调文字颜色 3 4 7" xfId="28049"/>
    <cellStyle name="注释 22 3 2" xfId="28050"/>
    <cellStyle name="注释 17 3 2" xfId="28051"/>
    <cellStyle name="60% - 强调文字颜色 2 2 5 5" xfId="28052"/>
    <cellStyle name="差 85" xfId="28053"/>
    <cellStyle name="差 90" xfId="28054"/>
    <cellStyle name="60% - 强调文字颜色 3 5 4 2" xfId="28055"/>
    <cellStyle name="60% - 强调文字颜色 2 2 6 2 2" xfId="28056"/>
    <cellStyle name="差 86" xfId="28057"/>
    <cellStyle name="差 91" xfId="28058"/>
    <cellStyle name="60% - 强调文字颜色 3 5 4 3" xfId="28059"/>
    <cellStyle name="60% - 强调文字颜色 2 2 6 2 3" xfId="28060"/>
    <cellStyle name="60% - 强调文字颜色 3 5 6" xfId="28061"/>
    <cellStyle name="60% - 强调文字颜色 2 2 6 4" xfId="28062"/>
    <cellStyle name="60% - 强调文字颜色 3 5 7" xfId="28063"/>
    <cellStyle name="注释 22 4 2" xfId="28064"/>
    <cellStyle name="注释 17 4 2" xfId="28065"/>
    <cellStyle name="60% - 强调文字颜色 2 2 6 5" xfId="28066"/>
    <cellStyle name="60% - 强调文字颜色 3 6 4 2" xfId="28067"/>
    <cellStyle name="60% - 强调文字颜色 2 2 7 2 2" xfId="28068"/>
    <cellStyle name="60% - 强调文字颜色 3 6 4 3" xfId="28069"/>
    <cellStyle name="60% - 强调文字颜色 2 2 7 2 3" xfId="28070"/>
    <cellStyle name="60% - 强调文字颜色 3 7 4" xfId="28071"/>
    <cellStyle name="60% - 强调文字颜色 2 2 8 2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5 3 4" xfId="28110"/>
    <cellStyle name="60% - 强调文字颜色 2 4 4 2" xfId="28111"/>
    <cellStyle name="60% - 强调文字颜色 5 3 5" xfId="28112"/>
    <cellStyle name="60% - 强调文字颜色 2 4 4 3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解释性文本 6 2 2 2" xfId="28118"/>
    <cellStyle name="60% - 强调文字颜色 2 46 2" xfId="28119"/>
    <cellStyle name="60% - 强调文字颜色 2 51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6 3 4" xfId="28126"/>
    <cellStyle name="60% - 强调文字颜色 2 5 4 2" xfId="28127"/>
    <cellStyle name="60% - 强调文字颜色 6 3 5" xfId="28128"/>
    <cellStyle name="60% - 强调文字颜色 2 5 4 3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好 4 2 3" xfId="28141"/>
    <cellStyle name="60% - 强调文字颜色 2 58 2" xfId="28142"/>
    <cellStyle name="60% - 强调文字颜色 2 63 2" xfId="28143"/>
    <cellStyle name="60% - 强调文字颜色 2 59" xfId="28144"/>
    <cellStyle name="60% - 强调文字颜色 2 64" xfId="28145"/>
    <cellStyle name="好 4 3 3" xfId="28146"/>
    <cellStyle name="60% - 强调文字颜色 2 59 2" xfId="28147"/>
    <cellStyle name="60% - 强调文字颜色 2 64 2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好 4 4 3" xfId="28153"/>
    <cellStyle name="60% - 强调文字颜色 2 65 2" xfId="28154"/>
    <cellStyle name="60% - 强调文字颜色 2 70 2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强调文字颜色 3 5 2 2 2" xfId="28176"/>
    <cellStyle name="60% - 强调文字颜色 2 78 5" xfId="28177"/>
    <cellStyle name="60% - 强调文字颜色 2 83 5" xfId="28178"/>
    <cellStyle name="强调文字颜色 3 5 2 2 3" xfId="28179"/>
    <cellStyle name="60% - 强调文字颜色 2 78 6" xfId="28180"/>
    <cellStyle name="60% - 强调文字颜色 2 83 6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汇总 80 5" xfId="28242"/>
    <cellStyle name="60% - 强调文字颜色 3 11 2 3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标题 3 2 3" xfId="28271"/>
    <cellStyle name="60% - 强调文字颜色 3 2 2 5 2" xfId="28272"/>
    <cellStyle name="60% - 强调文字颜色 3 2 3" xfId="28273"/>
    <cellStyle name="60% - 强调文字颜色 3 2 3 2" xfId="28274"/>
    <cellStyle name="60% - 强调文字颜色 3 2 3 2 2" xfId="28275"/>
    <cellStyle name="好 38 2" xfId="28276"/>
    <cellStyle name="好 43 2" xfId="28277"/>
    <cellStyle name="60% - 强调文字颜色 3 2 3 2 3" xfId="28278"/>
    <cellStyle name="60% - 强调文字颜色 3 2 3 2 4" xfId="28279"/>
    <cellStyle name="60% - 强调文字颜色 3 2 3 3" xfId="28280"/>
    <cellStyle name="60% - 强调文字颜色 3 2 3 3 2" xfId="28281"/>
    <cellStyle name="好 39 2" xfId="28282"/>
    <cellStyle name="好 44 2" xfId="28283"/>
    <cellStyle name="60% - 强调文字颜色 3 2 3 3 3" xfId="28284"/>
    <cellStyle name="60% - 强调文字颜色 3 2 3 4" xfId="28285"/>
    <cellStyle name="标题 12 3 3" xfId="28286"/>
    <cellStyle name="60% - 强调文字颜色 3 2 4 2 2 2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汇总 11" xfId="28294"/>
    <cellStyle name="注释 72 3 2" xfId="28295"/>
    <cellStyle name="注释 67 3 2" xfId="28296"/>
    <cellStyle name="60% - 强调文字颜色 3 2 5 5" xfId="28297"/>
    <cellStyle name="汇总 48" xfId="28298"/>
    <cellStyle name="汇总 53" xfId="28299"/>
    <cellStyle name="60% - 强调文字颜色 3 2 6 2" xfId="28300"/>
    <cellStyle name="汇总 48 2" xfId="28301"/>
    <cellStyle name="汇总 53 2" xfId="28302"/>
    <cellStyle name="60% - 强调文字颜色 3 2 6 2 2" xfId="28303"/>
    <cellStyle name="60% - 强调文字颜色 3 2 6 2 3" xfId="28304"/>
    <cellStyle name="强调文字颜色 3 2 5 2 2" xfId="28305"/>
    <cellStyle name="汇总 49" xfId="28306"/>
    <cellStyle name="汇总 54" xfId="28307"/>
    <cellStyle name="60% - 强调文字颜色 3 2 6 3" xfId="28308"/>
    <cellStyle name="强调文字颜色 3 2 5 2 3" xfId="28309"/>
    <cellStyle name="汇总 55" xfId="28310"/>
    <cellStyle name="汇总 60" xfId="28311"/>
    <cellStyle name="60% - 强调文字颜色 3 2 6 4" xfId="28312"/>
    <cellStyle name="汇总 56" xfId="28313"/>
    <cellStyle name="汇总 61" xfId="28314"/>
    <cellStyle name="60% - 强调文字颜色 3 2 6 5" xfId="28315"/>
    <cellStyle name="60% - 强调文字颜色 3 2 7 2 2" xfId="28316"/>
    <cellStyle name="60% - 强调文字颜色 3 2 7 2 3" xfId="28317"/>
    <cellStyle name="汇总 99" xfId="28318"/>
    <cellStyle name="60% - 强调文字颜色 3 2 7 3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常规 3 3 2" xfId="28350"/>
    <cellStyle name="60% - 强调文字颜色 3 35" xfId="28351"/>
    <cellStyle name="60% - 强调文字颜色 3 40" xfId="28352"/>
    <cellStyle name="常规 3 3 2 2" xfId="28353"/>
    <cellStyle name="60% - 强调文字颜色 3 35 2" xfId="28354"/>
    <cellStyle name="60% - 强调文字颜色 3 40 2" xfId="28355"/>
    <cellStyle name="常规 3 3 4" xfId="28356"/>
    <cellStyle name="60% - 强调文字颜色 3 37" xfId="28357"/>
    <cellStyle name="60% - 强调文字颜色 3 42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强调文字颜色 1 2 4 2 2" xfId="28363"/>
    <cellStyle name="60% - 强调文字颜色 3 39" xfId="28364"/>
    <cellStyle name="60% - 强调文字颜色 3 44" xfId="28365"/>
    <cellStyle name="60% - 强调文字颜色 3 4" xfId="28366"/>
    <cellStyle name="计算 81 3" xfId="28367"/>
    <cellStyle name="60% - 强调文字颜色 3 4 2 2" xfId="28368"/>
    <cellStyle name="60% - 强调文字颜色 3 4 2 2 2" xfId="28369"/>
    <cellStyle name="60% - 强调文字颜色 3 4 2 2 3" xfId="28370"/>
    <cellStyle name="计算 81 4" xfId="28371"/>
    <cellStyle name="60% - 强调文字颜色 3 4 2 3" xfId="28372"/>
    <cellStyle name="计算 81 5" xfId="28373"/>
    <cellStyle name="60% - 强调文字颜色 3 4 2 4" xfId="28374"/>
    <cellStyle name="60% - 强调文字颜色 3 4 3" xfId="28375"/>
    <cellStyle name="计算 82 3" xfId="28376"/>
    <cellStyle name="60% - 强调文字颜色 3 4 3 2" xfId="28377"/>
    <cellStyle name="计算 82 4" xfId="28378"/>
    <cellStyle name="60% - 强调文字颜色 3 4 3 3" xfId="28379"/>
    <cellStyle name="强调文字颜色 1 2 4 2 3" xfId="28380"/>
    <cellStyle name="60% - 强调文字颜色 3 45" xfId="28381"/>
    <cellStyle name="60% - 强调文字颜色 3 50" xfId="28382"/>
    <cellStyle name="强调文字颜色 1 2 4 2 4" xfId="28383"/>
    <cellStyle name="60% - 强调文字颜色 3 46" xfId="28384"/>
    <cellStyle name="60% - 强调文字颜色 3 51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差 35" xfId="28403"/>
    <cellStyle name="差 40" xfId="28404"/>
    <cellStyle name="60% - 强调文字颜色 3 5 3 2" xfId="28405"/>
    <cellStyle name="差 36" xfId="28406"/>
    <cellStyle name="差 41" xfId="28407"/>
    <cellStyle name="60% - 强调文字颜色 3 5 3 3" xfId="28408"/>
    <cellStyle name="60% - 强调文字颜色 3 55" xfId="28409"/>
    <cellStyle name="60% - 强调文字颜色 3 60" xfId="28410"/>
    <cellStyle name="好 9 3 3" xfId="28411"/>
    <cellStyle name="60% - 强调文字颜色 3 59 2" xfId="28412"/>
    <cellStyle name="60% - 强调文字颜色 3 64 2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标题 4 2 4 2 2" xfId="28450"/>
    <cellStyle name="60% - 强调文字颜色 3 78 6" xfId="28451"/>
    <cellStyle name="60% - 强调文字颜色 3 83 6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标题 4 2 4 3 2" xfId="28462"/>
    <cellStyle name="60% - 强调文字颜色 3 79 6" xfId="28463"/>
    <cellStyle name="60% - 强调文字颜色 3 84 6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6 4 3 2" xfId="28475"/>
    <cellStyle name="60% - 强调文字颜色 3 80 4" xfId="28476"/>
    <cellStyle name="60% - 强调文字颜色 6 4 3 3" xfId="28477"/>
    <cellStyle name="60% - 强调文字颜色 3 80 5" xfId="28478"/>
    <cellStyle name="60% - 强调文字颜色 3 80 6" xfId="28479"/>
    <cellStyle name="60% - 强调文字颜色 3 81 2" xfId="28480"/>
    <cellStyle name="60% - 强调文字颜色 3 81 3" xfId="28481"/>
    <cellStyle name="60% - 强调文字颜色 6 4 4 2" xfId="28482"/>
    <cellStyle name="60% - 强调文字颜色 3 81 4" xfId="28483"/>
    <cellStyle name="60% - 强调文字颜色 6 4 4 3" xfId="28484"/>
    <cellStyle name="60% - 强调文字颜色 3 81 5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常规 3 4 2" xfId="28490"/>
    <cellStyle name="60% - 强调文字颜色 3 85" xfId="28491"/>
    <cellStyle name="60% - 强调文字颜色 3 90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强调文字颜色 1 2 4 3 2" xfId="28502"/>
    <cellStyle name="60% - 强调文字颜色 3 89" xfId="28503"/>
    <cellStyle name="60% - 强调文字颜色 3 94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强调文字颜色 1 2 4 3 3" xfId="28513"/>
    <cellStyle name="60% - 强调文字颜色 3 95" xfId="28514"/>
    <cellStyle name="60% - 强调文字颜色 3 96" xfId="28515"/>
    <cellStyle name="60% - 强调文字颜色 6 3 2 2 2" xfId="28516"/>
    <cellStyle name="60% - 强调文字颜色 3 97" xfId="28517"/>
    <cellStyle name="60% - 强调文字颜色 6 3 2 2 3" xfId="28518"/>
    <cellStyle name="60% - 强调文字颜色 3 98" xfId="28519"/>
    <cellStyle name="60% - 强调文字颜色 3 99" xfId="28520"/>
    <cellStyle name="检查单元格 5 7" xfId="28521"/>
    <cellStyle name="60% - 强调文字颜色 4 10 3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检查单元格 6 6" xfId="28538"/>
    <cellStyle name="60% - 强调文字颜色 4 11 2" xfId="28539"/>
    <cellStyle name="60% - 强调文字颜色 4 11 2 2" xfId="28540"/>
    <cellStyle name="60% - 强调文字颜色 4 11 2 3" xfId="28541"/>
    <cellStyle name="检查单元格 6 7" xfId="28542"/>
    <cellStyle name="60% - 强调文字颜色 4 11 3" xfId="28543"/>
    <cellStyle name="60% - 强调文字颜色 4 11 4" xfId="28544"/>
    <cellStyle name="60% - 强调文字颜色 4 11 5" xfId="28545"/>
    <cellStyle name="60% - 强调文字颜色 4 12 2" xfId="28546"/>
    <cellStyle name="检查单元格 8 6" xfId="28547"/>
    <cellStyle name="60% - 强调文字颜色 4 13 2" xfId="28548"/>
    <cellStyle name="60% - 强调文字颜色 4 14" xfId="28549"/>
    <cellStyle name="检查单元格 9 6" xfId="28550"/>
    <cellStyle name="60% - 强调文字颜色 4 14 2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链接单元格 2 6 2 2" xfId="28563"/>
    <cellStyle name="60% - 强调文字颜色 4 2 2 4 2" xfId="28564"/>
    <cellStyle name="链接单元格 2 6 3" xfId="28565"/>
    <cellStyle name="60% - 强调文字颜色 4 2 2 5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链接单元格 2 7 2" xfId="28575"/>
    <cellStyle name="60% - 强调文字颜色 4 2 3 4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链接单元格 2 8 2" xfId="28585"/>
    <cellStyle name="60% - 强调文字颜色 4 2 4 4" xfId="28586"/>
    <cellStyle name="链接单元格 2 8 3" xfId="28587"/>
    <cellStyle name="60% - 强调文字颜色 4 2 4 5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常规 3 10 3 3" xfId="28602"/>
    <cellStyle name="60% - 强调文字颜色 4 27" xfId="28603"/>
    <cellStyle name="60% - 强调文字颜色 4 32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汇总 2 8 3" xfId="28611"/>
    <cellStyle name="60% - 强调文字颜色 4 28 2 2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差 2 4 4" xfId="28619"/>
    <cellStyle name="60% - 强调文字颜色 4 3 2 2" xfId="28620"/>
    <cellStyle name="差 2 4 5" xfId="28621"/>
    <cellStyle name="60% - 强调文字颜色 4 3 2 3" xfId="28622"/>
    <cellStyle name="60% - 强调文字颜色 4 3 2 4" xfId="28623"/>
    <cellStyle name="60% - 强调文字颜色 4 3 3" xfId="28624"/>
    <cellStyle name="差 2 5 4" xfId="28625"/>
    <cellStyle name="60% - 强调文字颜色 4 3 3 2" xfId="28626"/>
    <cellStyle name="差 2 5 5" xfId="28627"/>
    <cellStyle name="60% - 强调文字颜色 4 3 3 3" xfId="28628"/>
    <cellStyle name="差 2 6 5" xfId="28629"/>
    <cellStyle name="60% - 强调文字颜色 4 3 4 3" xfId="28630"/>
    <cellStyle name="60% - 强调文字颜色 4 3 7" xfId="28631"/>
    <cellStyle name="常规 3 8 2" xfId="28632"/>
    <cellStyle name="60% - 强调文字颜色 4 35" xfId="28633"/>
    <cellStyle name="60% - 强调文字颜色 4 40" xfId="28634"/>
    <cellStyle name="60% - 强调文字颜色 4 35 2" xfId="28635"/>
    <cellStyle name="60% - 强调文字颜色 4 40 2" xfId="28636"/>
    <cellStyle name="好 7 2 2 3" xfId="28637"/>
    <cellStyle name="常规 3 8 2 2" xfId="28638"/>
    <cellStyle name="常规 3 8 3 2" xfId="28639"/>
    <cellStyle name="60% - 强调文字颜色 4 36 2" xfId="28640"/>
    <cellStyle name="60% - 强调文字颜色 4 41 2" xfId="28641"/>
    <cellStyle name="常规 3 8 4" xfId="28642"/>
    <cellStyle name="60% - 强调文字颜色 4 37" xfId="28643"/>
    <cellStyle name="60% - 强调文字颜色 4 42" xfId="28644"/>
    <cellStyle name="60% - 强调文字颜色 4 37 2" xfId="28645"/>
    <cellStyle name="60% - 强调文字颜色 4 42 2" xfId="28646"/>
    <cellStyle name="常规 3 8 5" xfId="28647"/>
    <cellStyle name="60% - 强调文字颜色 4 38" xfId="28648"/>
    <cellStyle name="60% - 强调文字颜色 4 43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标题 3 2 2 5" xfId="28657"/>
    <cellStyle name="60% - 强调文字颜色 4 4 2" xfId="28658"/>
    <cellStyle name="标题 3 2 2 5 2" xfId="28659"/>
    <cellStyle name="60% - 强调文字颜色 4 4 2 2" xfId="28660"/>
    <cellStyle name="60% - 强调文字颜色 4 4 2 3" xfId="28661"/>
    <cellStyle name="标题 3 2 2 6" xfId="28662"/>
    <cellStyle name="60% - 强调文字颜色 4 4 3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检查单元格 2 2" xfId="28693"/>
    <cellStyle name="60% - 强调文字颜色 4 5 4 3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标题 3 2 4 5" xfId="28717"/>
    <cellStyle name="60% - 强调文字颜色 4 6 2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标题 3 2 5 5" xfId="28742"/>
    <cellStyle name="60% - 强调文字颜色 4 7 2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常规 3 10 4 2" xfId="28748"/>
    <cellStyle name="60% - 强调文字颜色 4 76" xfId="28749"/>
    <cellStyle name="60% - 强调文字颜色 4 81" xfId="28750"/>
    <cellStyle name="常规 3 10 4 3" xfId="28751"/>
    <cellStyle name="60% - 强调文字颜色 4 77" xfId="28752"/>
    <cellStyle name="60% - 强调文字颜色 4 82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标题 3 2 6 5" xfId="28775"/>
    <cellStyle name="60% - 强调文字颜色 4 8 2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6 9 3 2" xfId="28785"/>
    <cellStyle name="60% - 强调文字颜色 4 80 4" xfId="28786"/>
    <cellStyle name="60% - 强调文字颜色 6 9 3 3" xfId="28787"/>
    <cellStyle name="60% - 强调文字颜色 4 80 5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常规 3 9 2" xfId="28797"/>
    <cellStyle name="60% - 强调文字颜色 4 85" xfId="28798"/>
    <cellStyle name="60% - 强调文字颜色 4 90" xfId="28799"/>
    <cellStyle name="常规 3 9 2 2" xfId="28800"/>
    <cellStyle name="60% - 强调文字颜色 4 85 2" xfId="28801"/>
    <cellStyle name="常规 3 9 2 3" xfId="28802"/>
    <cellStyle name="60% - 强调文字颜色 4 85 3" xfId="28803"/>
    <cellStyle name="常规 3 9 2 4" xfId="28804"/>
    <cellStyle name="60% - 强调文字颜色 4 85 4" xfId="28805"/>
    <cellStyle name="常规 3 9 2 5" xfId="28806"/>
    <cellStyle name="60% - 强调文字颜色 4 85 5" xfId="28807"/>
    <cellStyle name="60% - 强调文字颜色 4 85 6" xfId="28808"/>
    <cellStyle name="常规 3 9 4" xfId="28809"/>
    <cellStyle name="60% - 强调文字颜色 4 87" xfId="28810"/>
    <cellStyle name="60% - 强调文字颜色 4 92" xfId="28811"/>
    <cellStyle name="常规 3 9 5" xfId="28812"/>
    <cellStyle name="60% - 强调文字颜色 4 88" xfId="28813"/>
    <cellStyle name="60% - 强调文字颜色 4 93" xfId="28814"/>
    <cellStyle name="常规 3 9 6" xfId="28815"/>
    <cellStyle name="60% - 强调文字颜色 4 89" xfId="28816"/>
    <cellStyle name="60% - 强调文字颜色 4 94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链接单元格 11" xfId="28829"/>
    <cellStyle name="60% - 强调文字颜色 5 10 2" xfId="28830"/>
    <cellStyle name="链接单元格 11 2" xfId="28831"/>
    <cellStyle name="60% - 强调文字颜色 5 10 2 2" xfId="28832"/>
    <cellStyle name="链接单元格 11 3" xfId="28833"/>
    <cellStyle name="60% - 强调文字颜色 5 10 2 3" xfId="28834"/>
    <cellStyle name="链接单元格 12 2" xfId="28835"/>
    <cellStyle name="60% - 强调文字颜色 5 10 3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链接单元格 56" xfId="28855"/>
    <cellStyle name="链接单元格 61" xfId="28856"/>
    <cellStyle name="60% - 强调文字颜色 5 11 2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强调文字颜色 4 108" xfId="28898"/>
    <cellStyle name="强调文字颜色 4 113" xfId="28899"/>
    <cellStyle name="60% - 强调文字颜色 5 2 3 3" xfId="28900"/>
    <cellStyle name="60% - 强调文字颜色 5 2 3 3 2" xfId="28901"/>
    <cellStyle name="60% - 强调文字颜色 5 2 3 3 3" xfId="28902"/>
    <cellStyle name="强调文字颜色 4 109" xfId="28903"/>
    <cellStyle name="强调文字颜色 4 114" xfId="28904"/>
    <cellStyle name="60% - 强调文字颜色 5 2 3 4" xfId="28905"/>
    <cellStyle name="60% - 强调文字颜色 5 2 3 5" xfId="28906"/>
    <cellStyle name="计算 8 3 3" xfId="28907"/>
    <cellStyle name="60% - 强调文字颜色 5 2 4 2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计算 6 5" xfId="28924"/>
    <cellStyle name="60% - 强调文字颜色 5 2 7 2 2" xfId="28925"/>
    <cellStyle name="计算 6 6" xfId="28926"/>
    <cellStyle name="60% - 强调文字颜色 5 2 7 2 3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常规 2 2 2 4" xfId="28932"/>
    <cellStyle name="60% - 强调文字颜色 5 2 8 2" xfId="28933"/>
    <cellStyle name="常规 2 2 2 5" xfId="28934"/>
    <cellStyle name="60% - 强调文字颜色 5 2 8 3" xfId="28935"/>
    <cellStyle name="常规 2 2 2 6" xfId="28936"/>
    <cellStyle name="60% - 强调文字颜色 5 2 8 4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汇总 29 2" xfId="28960"/>
    <cellStyle name="汇总 34 2" xfId="28961"/>
    <cellStyle name="60% - 强调文字颜色 5 3 2 4" xfId="28962"/>
    <cellStyle name="计算 9 2 3" xfId="28963"/>
    <cellStyle name="60% - 强调文字颜色 5 3 3 2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常规 2 2 8" xfId="29106"/>
    <cellStyle name="60% - 强调文字颜色 6 10 2 2" xfId="29107"/>
    <cellStyle name="60% - 强调文字颜色 6 10 2 3" xfId="29108"/>
    <cellStyle name="强调文字颜色 1 2 3 2 4" xfId="29109"/>
    <cellStyle name="60% - 强调文字颜色 6 10 3 2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38 2" xfId="29188"/>
    <cellStyle name="60% - 强调文字颜色 6 43 2" xfId="29189"/>
    <cellStyle name="60% - 强调文字颜色 6 2 6 2 3" xfId="29190"/>
    <cellStyle name="60% - 强调文字颜色 6 2 6 3" xfId="29191"/>
    <cellStyle name="标题 4 2 2 2 2" xfId="29192"/>
    <cellStyle name="60% - 强调文字颜色 6 2 6 4" xfId="29193"/>
    <cellStyle name="标题 4 2 2 2 3" xfId="29194"/>
    <cellStyle name="60% - 强调文字颜色 6 2 6 5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标题 4 2 2 3 2" xfId="29201"/>
    <cellStyle name="60% - 强调文字颜色 6 2 7 4" xfId="29202"/>
    <cellStyle name="标题 4 2 2 3 3" xfId="29203"/>
    <cellStyle name="60% - 强调文字颜色 6 2 7 5" xfId="29204"/>
    <cellStyle name="60% - 强调文字颜色 6 2 8" xfId="29205"/>
    <cellStyle name="60% - 强调文字颜色 6 2 8 2" xfId="29206"/>
    <cellStyle name="60% - 强调文字颜色 6 2 8 3" xfId="29207"/>
    <cellStyle name="标题 4 2 2 4 2" xfId="29208"/>
    <cellStyle name="60% - 强调文字颜色 6 2 8 4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强调文字颜色 2 15" xfId="29254"/>
    <cellStyle name="强调文字颜色 2 20" xfId="29255"/>
    <cellStyle name="60% - 强调文字颜色 6 4 2 2 2" xfId="29256"/>
    <cellStyle name="强调文字颜色 2 16" xfId="29257"/>
    <cellStyle name="强调文字颜色 2 21" xfId="29258"/>
    <cellStyle name="60% - 强调文字颜色 6 4 2 2 3" xfId="29259"/>
    <cellStyle name="60% - 强调文字颜色 6 4 2 3" xfId="29260"/>
    <cellStyle name="标题 4 2 2 2 2 3" xfId="29261"/>
    <cellStyle name="60% - 强调文字颜色 6 45 2" xfId="29262"/>
    <cellStyle name="60% - 强调文字颜色 6 50 2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检查单元格 6 2 2 2" xfId="29312"/>
    <cellStyle name="60% - 强调文字颜色 6 68" xfId="29313"/>
    <cellStyle name="60% - 强调文字颜色 6 73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强调文字颜色 4 10 5" xfId="29370"/>
    <cellStyle name="60% - 强调文字颜色 6 9 3" xfId="29371"/>
    <cellStyle name="强调文字颜色 4 10 6" xfId="29372"/>
    <cellStyle name="60% - 强调文字颜色 6 9 4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常规 38 2 2" xfId="29381"/>
    <cellStyle name="标题 1 10 3 3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常规 13 2" xfId="29393"/>
    <cellStyle name="标题 1 109" xfId="29394"/>
    <cellStyle name="标题 1 114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强调文字颜色 4 2 2 3 2" xfId="29424"/>
    <cellStyle name="标题 1 2 4" xfId="29425"/>
    <cellStyle name="标题 1 2 4 2 3" xfId="29426"/>
    <cellStyle name="标题 1 2 4 2 4" xfId="29427"/>
    <cellStyle name="标题 1 2 4 3 3" xfId="29428"/>
    <cellStyle name="强调文字颜色 4 2 2 3 3" xfId="29429"/>
    <cellStyle name="标题 1 2 5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强调文字颜色 4 2 2 4 2" xfId="29457"/>
    <cellStyle name="标题 1 3 4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警告文本 105" xfId="29475"/>
    <cellStyle name="警告文本 110" xfId="29476"/>
    <cellStyle name="标题 1 38 2" xfId="29477"/>
    <cellStyle name="标题 1 43 2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强调文字颜色 3 68" xfId="29485"/>
    <cellStyle name="强调文字颜色 3 73" xfId="29486"/>
    <cellStyle name="标题 1 4 2 2 2" xfId="29487"/>
    <cellStyle name="强调文字颜色 3 69" xfId="29488"/>
    <cellStyle name="强调文字颜色 3 74" xfId="29489"/>
    <cellStyle name="标题 1 4 2 2 3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强调文字颜色 4 2 2 5 2" xfId="29496"/>
    <cellStyle name="标题 1 4 4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强调文字颜色 1 2 8 4" xfId="29591"/>
    <cellStyle name="标题 10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警告文本 5 4 2" xfId="29604"/>
    <cellStyle name="标题 106" xfId="29605"/>
    <cellStyle name="标题 111" xfId="29606"/>
    <cellStyle name="解释性文本 10 3 3" xfId="29607"/>
    <cellStyle name="警告文本 5 4 3" xfId="29608"/>
    <cellStyle name="标题 107" xfId="29609"/>
    <cellStyle name="标题 112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好 8 4" xfId="29617"/>
    <cellStyle name="标题 11 2 2" xfId="29618"/>
    <cellStyle name="好 8 5" xfId="29619"/>
    <cellStyle name="标题 11 2 3" xfId="29620"/>
    <cellStyle name="标题 11 3" xfId="29621"/>
    <cellStyle name="好 9 4" xfId="29622"/>
    <cellStyle name="标题 11 3 2" xfId="29623"/>
    <cellStyle name="好 9 5" xfId="29624"/>
    <cellStyle name="标题 11 3 3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5 4 2 2 3" xfId="29694"/>
    <cellStyle name="标题 2 10 3 2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常规 58 2" xfId="29715"/>
    <cellStyle name="常规 63 2" xfId="29716"/>
    <cellStyle name="标题 2 109" xfId="29717"/>
    <cellStyle name="标题 2 114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警告文本 101" xfId="29736"/>
    <cellStyle name="警告文本 4 6" xfId="29737"/>
    <cellStyle name="标题 2 2 3 2 2 3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强调文字颜色 4 2 3 3 2" xfId="29744"/>
    <cellStyle name="标题 2 2 4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强调文字颜色 4 2 3 3 3" xfId="29751"/>
    <cellStyle name="标题 2 2 5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常规 36 3 2" xfId="29760"/>
    <cellStyle name="标题 2 2 7" xfId="29761"/>
    <cellStyle name="警告文本 10 2" xfId="29762"/>
    <cellStyle name="标题 2 2 7 2 2" xfId="29763"/>
    <cellStyle name="警告文本 12" xfId="29764"/>
    <cellStyle name="标题 2 2 7 4" xfId="29765"/>
    <cellStyle name="警告文本 13" xfId="29766"/>
    <cellStyle name="标题 2 2 7 5" xfId="29767"/>
    <cellStyle name="标题 2 2 8" xfId="29768"/>
    <cellStyle name="警告文本 55" xfId="29769"/>
    <cellStyle name="警告文本 60" xfId="29770"/>
    <cellStyle name="标题 2 2 8 2" xfId="29771"/>
    <cellStyle name="警告文本 56" xfId="29772"/>
    <cellStyle name="警告文本 61" xfId="29773"/>
    <cellStyle name="标题 2 2 8 3" xfId="29774"/>
    <cellStyle name="警告文本 57" xfId="29775"/>
    <cellStyle name="警告文本 62" xfId="29776"/>
    <cellStyle name="标题 2 2 8 4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常规 36 4 2" xfId="29787"/>
    <cellStyle name="常规 41 4 2" xfId="29788"/>
    <cellStyle name="标题 2 3 7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检查单元格 47" xfId="29844"/>
    <cellStyle name="检查单元格 52" xfId="29845"/>
    <cellStyle name="标题 2 6 3 2" xfId="29846"/>
    <cellStyle name="检查单元格 48" xfId="29847"/>
    <cellStyle name="检查单元格 53" xfId="29848"/>
    <cellStyle name="标题 2 6 3 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解释性文本 47" xfId="29872"/>
    <cellStyle name="解释性文本 52" xfId="29873"/>
    <cellStyle name="标题 2 8 3 2" xfId="29874"/>
    <cellStyle name="解释性文本 48" xfId="29875"/>
    <cellStyle name="解释性文本 53" xfId="29876"/>
    <cellStyle name="标题 2 8 3 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警告文本 16 2" xfId="29913"/>
    <cellStyle name="警告文本 21 2" xfId="29914"/>
    <cellStyle name="标题 3 10 2 3" xfId="29915"/>
    <cellStyle name="标题 3 10 3" xfId="29916"/>
    <cellStyle name="标题 3 10 3 2" xfId="29917"/>
    <cellStyle name="警告文本 17 2" xfId="29918"/>
    <cellStyle name="警告文本 22 2" xfId="29919"/>
    <cellStyle name="标题 3 10 3 3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警告文本 66 2" xfId="29932"/>
    <cellStyle name="警告文本 71 2" xfId="29933"/>
    <cellStyle name="标题 3 11 2 3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5 2 2 2 3" xfId="29941"/>
    <cellStyle name="标题 3 14 2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差 2 7 2 3" xfId="29953"/>
    <cellStyle name="标题 3 17 2" xfId="29954"/>
    <cellStyle name="标题 3 22 2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好 38" xfId="29968"/>
    <cellStyle name="好 43" xfId="29969"/>
    <cellStyle name="标题 3 2 2 2 2 2" xfId="29970"/>
    <cellStyle name="好 39" xfId="29971"/>
    <cellStyle name="好 44" xfId="29972"/>
    <cellStyle name="标题 3 2 2 2 2 3" xfId="29973"/>
    <cellStyle name="标题 3 2 2 2 3" xfId="29974"/>
    <cellStyle name="标题 3 2 2 3" xfId="29975"/>
    <cellStyle name="差 3 2 4" xfId="29976"/>
    <cellStyle name="标题 3 2 2 3 2" xfId="29977"/>
    <cellStyle name="标题 3 2 2 3 3" xfId="29978"/>
    <cellStyle name="标题 3 2 2 4 2" xfId="29979"/>
    <cellStyle name="链接单元格 5 3 2" xfId="29980"/>
    <cellStyle name="标题 3 2 3 2 4" xfId="29981"/>
    <cellStyle name="强调文字颜色 4 2 4 3 2" xfId="29982"/>
    <cellStyle name="标题 3 2 4" xfId="29983"/>
    <cellStyle name="标题 3 2 4 2" xfId="29984"/>
    <cellStyle name="标题 3 2 4 2 2" xfId="29985"/>
    <cellStyle name="标题 3 2 4 2 2 3" xfId="29986"/>
    <cellStyle name="标题 3 2 4 2 3" xfId="29987"/>
    <cellStyle name="链接单元格 6 3 2" xfId="29988"/>
    <cellStyle name="标题 3 2 4 2 4" xfId="29989"/>
    <cellStyle name="差 5 2 4" xfId="29990"/>
    <cellStyle name="标题 3 2 4 3 2" xfId="29991"/>
    <cellStyle name="标题 3 2 4 3 3" xfId="29992"/>
    <cellStyle name="强调文字颜色 4 2 4 3 3" xfId="29993"/>
    <cellStyle name="标题 3 2 5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常规 7 3 3" xfId="30012"/>
    <cellStyle name="标题 3 29" xfId="30013"/>
    <cellStyle name="标题 3 34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差 80 5" xfId="30040"/>
    <cellStyle name="标题 3 47 2" xfId="30041"/>
    <cellStyle name="标题 3 52 2" xfId="30042"/>
    <cellStyle name="差 81 5" xfId="30043"/>
    <cellStyle name="标题 3 48 2" xfId="30044"/>
    <cellStyle name="标题 3 53 2" xfId="30045"/>
    <cellStyle name="差 82 5" xfId="30046"/>
    <cellStyle name="标题 3 49 2" xfId="30047"/>
    <cellStyle name="标题 3 54 2" xfId="30048"/>
    <cellStyle name="标题 3 5 2" xfId="30049"/>
    <cellStyle name="标题 3 5 2 2" xfId="30050"/>
    <cellStyle name="标题 3 5 2 2 2" xfId="30051"/>
    <cellStyle name="标题 3 5 2 2 3" xfId="30052"/>
    <cellStyle name="强调文字颜色 4 50 2" xfId="30053"/>
    <cellStyle name="强调文字颜色 4 45 2" xfId="30054"/>
    <cellStyle name="标题 3 5 2 3" xfId="30055"/>
    <cellStyle name="标题 3 5 3" xfId="30056"/>
    <cellStyle name="标题 3 5 4" xfId="30057"/>
    <cellStyle name="标题 3 5 4 2" xfId="30058"/>
    <cellStyle name="标题 3 5 5" xfId="30059"/>
    <cellStyle name="差 78 5" xfId="30060"/>
    <cellStyle name="差 83 5" xfId="30061"/>
    <cellStyle name="标题 3 55 2" xfId="30062"/>
    <cellStyle name="标题 3 60 2" xfId="30063"/>
    <cellStyle name="标题 3 59 2" xfId="30064"/>
    <cellStyle name="标题 3 64 2" xfId="30065"/>
    <cellStyle name="标题 3 6 2" xfId="30066"/>
    <cellStyle name="强调文字颜色 2 67" xfId="30067"/>
    <cellStyle name="强调文字颜色 2 72" xfId="30068"/>
    <cellStyle name="标题 3 6 2 2" xfId="30069"/>
    <cellStyle name="强调文字颜色 2 67 2" xfId="30070"/>
    <cellStyle name="强调文字颜色 2 72 2" xfId="30071"/>
    <cellStyle name="标题 3 6 2 2 2" xfId="30072"/>
    <cellStyle name="标题 3 6 2 2 3" xfId="30073"/>
    <cellStyle name="标题 3 6 3" xfId="30074"/>
    <cellStyle name="好 10 2" xfId="30075"/>
    <cellStyle name="标题 3 6 4" xfId="30076"/>
    <cellStyle name="好 10 3" xfId="30077"/>
    <cellStyle name="标题 3 6 5" xfId="30078"/>
    <cellStyle name="好 10 5" xfId="30079"/>
    <cellStyle name="标题 3 6 7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强调文字颜色 1 4 2" xfId="30101"/>
    <cellStyle name="标题 3 7 2 2 3" xfId="30102"/>
    <cellStyle name="标题 3 7 3" xfId="30103"/>
    <cellStyle name="标题 3 7 3 2" xfId="30104"/>
    <cellStyle name="好 11 2" xfId="30105"/>
    <cellStyle name="标题 3 7 4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常规 3 14 3 2" xfId="30181"/>
    <cellStyle name="标题 4 19" xfId="30182"/>
    <cellStyle name="标题 4 24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计算 29 2" xfId="30190"/>
    <cellStyle name="计算 34 2" xfId="30191"/>
    <cellStyle name="标题 4 2 2 6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好 46 2" xfId="30199"/>
    <cellStyle name="好 51 2" xfId="30200"/>
    <cellStyle name="标题 4 2 4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常规 38 3 2" xfId="30215"/>
    <cellStyle name="常规 43 3 2" xfId="30216"/>
    <cellStyle name="标题 4 2 7" xfId="30217"/>
    <cellStyle name="标题 4 2 7 5" xfId="30218"/>
    <cellStyle name="标题 4 2 8" xfId="30219"/>
    <cellStyle name="标题 4 2 9" xfId="30220"/>
    <cellStyle name="常规 3 14 3 3" xfId="30221"/>
    <cellStyle name="标题 4 25" xfId="30222"/>
    <cellStyle name="标题 4 30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好 49 2" xfId="30261"/>
    <cellStyle name="好 54 2" xfId="30262"/>
    <cellStyle name="标题 4 5 4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警告文本 2 2 6" xfId="30269"/>
    <cellStyle name="标题 4 55" xfId="30270"/>
    <cellStyle name="标题 4 60" xfId="30271"/>
    <cellStyle name="好 2 5 2 3" xfId="30272"/>
    <cellStyle name="警告文本 2 2 7" xfId="30273"/>
    <cellStyle name="标题 4 56" xfId="30274"/>
    <cellStyle name="标题 4 61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好 55 2" xfId="30291"/>
    <cellStyle name="好 60 2" xfId="30292"/>
    <cellStyle name="标题 4 6 4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8 2 2 2" xfId="30319"/>
    <cellStyle name="标题 4 7 3" xfId="30320"/>
    <cellStyle name="标题 4 7 3 2" xfId="30321"/>
    <cellStyle name="标题 4 7 3 3" xfId="30322"/>
    <cellStyle name="好 56 2" xfId="30323"/>
    <cellStyle name="好 61 2" xfId="30324"/>
    <cellStyle name="标题 8 2 2 3" xfId="30325"/>
    <cellStyle name="标题 4 7 4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警告文本 2 3 5" xfId="30388"/>
    <cellStyle name="标题 4 99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汇总 11 2" xfId="30465"/>
    <cellStyle name="标题 6 2 3" xfId="30466"/>
    <cellStyle name="标题 6 3 2" xfId="30467"/>
    <cellStyle name="汇总 12 2" xfId="30468"/>
    <cellStyle name="标题 6 3 3" xfId="30469"/>
    <cellStyle name="标题 6 4 2" xfId="30470"/>
    <cellStyle name="汇总 13 2" xfId="30471"/>
    <cellStyle name="标题 6 4 3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汇总 56 2" xfId="30496"/>
    <cellStyle name="汇总 61 2" xfId="30497"/>
    <cellStyle name="标题 7 2 3" xfId="30498"/>
    <cellStyle name="标题 7 2 4" xfId="30499"/>
    <cellStyle name="标题 7 3 2" xfId="30500"/>
    <cellStyle name="汇总 57 2" xfId="30501"/>
    <cellStyle name="汇总 62 2" xfId="30502"/>
    <cellStyle name="标题 7 3 3" xfId="30503"/>
    <cellStyle name="标题 7 4" xfId="30504"/>
    <cellStyle name="标题 7 4 2" xfId="30505"/>
    <cellStyle name="汇总 58 2" xfId="30506"/>
    <cellStyle name="汇总 63 2" xfId="30507"/>
    <cellStyle name="标题 7 4 3" xfId="30508"/>
    <cellStyle name="标题 7 5" xfId="30509"/>
    <cellStyle name="标题 7 6" xfId="30510"/>
    <cellStyle name="标题 7 7" xfId="30511"/>
    <cellStyle name="检查单元格 2 2 2" xfId="30512"/>
    <cellStyle name="标题 75" xfId="30513"/>
    <cellStyle name="标题 80" xfId="30514"/>
    <cellStyle name="检查单元格 2 2 2 2" xfId="30515"/>
    <cellStyle name="标题 75 2" xfId="30516"/>
    <cellStyle name="检查单元格 2 2 3" xfId="30517"/>
    <cellStyle name="标题 76" xfId="30518"/>
    <cellStyle name="标题 81" xfId="30519"/>
    <cellStyle name="检查单元格 2 2 3 2" xfId="30520"/>
    <cellStyle name="标题 76 2" xfId="30521"/>
    <cellStyle name="标题 81 2" xfId="30522"/>
    <cellStyle name="检查单元格 2 2 5 2" xfId="30523"/>
    <cellStyle name="标题 78 2" xfId="30524"/>
    <cellStyle name="标题 83 2" xfId="30525"/>
    <cellStyle name="常规 16 2 2" xfId="30526"/>
    <cellStyle name="常规 21 2 2" xfId="30527"/>
    <cellStyle name="标题 8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汇总 16" xfId="30536"/>
    <cellStyle name="汇总 21" xfId="30537"/>
    <cellStyle name="标题 8 4 2" xfId="30538"/>
    <cellStyle name="汇总 17" xfId="30539"/>
    <cellStyle name="汇总 22" xfId="30540"/>
    <cellStyle name="标题 8 4 3" xfId="30541"/>
    <cellStyle name="标题 8 5" xfId="30542"/>
    <cellStyle name="标题 8 6" xfId="30543"/>
    <cellStyle name="标题 8 7" xfId="30544"/>
    <cellStyle name="检查单元格 2 2 3 3" xfId="30545"/>
    <cellStyle name="标题 81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检查单元格 2 2 7" xfId="30557"/>
    <cellStyle name="标题 85" xfId="30558"/>
    <cellStyle name="标题 90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检查单元格 2 4 2 2" xfId="30581"/>
    <cellStyle name="标题 9 7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强调文字颜色 1 4 2 2 2" xfId="30611"/>
    <cellStyle name="差 15" xfId="30612"/>
    <cellStyle name="差 20" xfId="30613"/>
    <cellStyle name="差 15 2" xfId="30614"/>
    <cellStyle name="差 20 2" xfId="30615"/>
    <cellStyle name="强调文字颜色 1 4 2 2 3" xfId="30616"/>
    <cellStyle name="差 16" xfId="30617"/>
    <cellStyle name="差 21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强调文字颜色 3 5 3 2" xfId="30635"/>
    <cellStyle name="差 2 4 2 4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强调文字颜色 1 7" xfId="30725"/>
    <cellStyle name="差 49 2" xfId="30726"/>
    <cellStyle name="差 54 2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强调文字颜色 2 7" xfId="30744"/>
    <cellStyle name="差 55 2" xfId="30745"/>
    <cellStyle name="差 60 2" xfId="30746"/>
    <cellStyle name="差 56" xfId="30747"/>
    <cellStyle name="差 61" xfId="30748"/>
    <cellStyle name="强调文字颜色 3 7" xfId="30749"/>
    <cellStyle name="差 56 2" xfId="30750"/>
    <cellStyle name="差 61 2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强调文字颜色 2 10" xfId="30833"/>
    <cellStyle name="常规 12 3 2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好 28 2 2" xfId="30840"/>
    <cellStyle name="常规 14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计算 2 5 2 2" xfId="30923"/>
    <cellStyle name="常规 2 2 4 3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汇总 104" xfId="31002"/>
    <cellStyle name="常规 28 3 2" xfId="31003"/>
    <cellStyle name="常规 33 3 2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检查单元格 82 3" xfId="31029"/>
    <cellStyle name="常规 3 10 2" xfId="31030"/>
    <cellStyle name="检查单元格 69" xfId="31031"/>
    <cellStyle name="检查单元格 74" xfId="31032"/>
    <cellStyle name="常规 3 10 2 2" xfId="31033"/>
    <cellStyle name="检查单元格 69 2" xfId="31034"/>
    <cellStyle name="检查单元格 74 2" xfId="31035"/>
    <cellStyle name="常规 3 10 2 2 2" xfId="31036"/>
    <cellStyle name="检查单元格 75" xfId="31037"/>
    <cellStyle name="检查单元格 80" xfId="31038"/>
    <cellStyle name="常规 3 10 2 3" xfId="31039"/>
    <cellStyle name="检查单元格 75 2" xfId="31040"/>
    <cellStyle name="检查单元格 80 2" xfId="31041"/>
    <cellStyle name="常规 3 10 2 3 2" xfId="31042"/>
    <cellStyle name="检查单元格 80 3" xfId="31043"/>
    <cellStyle name="常规 3 10 2 3 3" xfId="31044"/>
    <cellStyle name="检查单元格 76" xfId="31045"/>
    <cellStyle name="检查单元格 81" xfId="31046"/>
    <cellStyle name="常规 3 10 2 4" xfId="31047"/>
    <cellStyle name="检查单元格 77" xfId="31048"/>
    <cellStyle name="检查单元格 82" xfId="31049"/>
    <cellStyle name="常规 3 10 2 5" xfId="31050"/>
    <cellStyle name="检查单元格 78" xfId="31051"/>
    <cellStyle name="检查单元格 83" xfId="31052"/>
    <cellStyle name="常规 3 7 2" xfId="31053"/>
    <cellStyle name="常规 3 10 2 6" xfId="31054"/>
    <cellStyle name="检查单元格 82 4" xfId="31055"/>
    <cellStyle name="常规 3 10 3" xfId="31056"/>
    <cellStyle name="常规 3 10 5 2" xfId="31057"/>
    <cellStyle name="常规 3 10 6" xfId="31058"/>
    <cellStyle name="常规 3 10 7" xfId="31059"/>
    <cellStyle name="常规 3 11" xfId="31060"/>
    <cellStyle name="检查单元格 78 3" xfId="31061"/>
    <cellStyle name="检查单元格 83 3" xfId="31062"/>
    <cellStyle name="常规 3 7 2 3" xfId="31063"/>
    <cellStyle name="常规 3 11 2" xfId="31064"/>
    <cellStyle name="检查单元格 78 4" xfId="31065"/>
    <cellStyle name="检查单元格 83 4" xfId="31066"/>
    <cellStyle name="常规 3 11 3" xfId="31067"/>
    <cellStyle name="检查单元格 78 6" xfId="31068"/>
    <cellStyle name="检查单元格 83 6" xfId="31069"/>
    <cellStyle name="常规 3 11 5" xfId="31070"/>
    <cellStyle name="常规 3 12" xfId="31071"/>
    <cellStyle name="检查单元格 79 3" xfId="31072"/>
    <cellStyle name="检查单元格 84 3" xfId="31073"/>
    <cellStyle name="常规 3 7 3 3" xfId="31074"/>
    <cellStyle name="常规 3 12 2" xfId="31075"/>
    <cellStyle name="解释性文本 69" xfId="31076"/>
    <cellStyle name="解释性文本 74" xfId="31077"/>
    <cellStyle name="常规 3 12 2 2" xfId="31078"/>
    <cellStyle name="解释性文本 75" xfId="31079"/>
    <cellStyle name="解释性文本 80" xfId="31080"/>
    <cellStyle name="常规 3 12 2 3" xfId="31081"/>
    <cellStyle name="检查单元格 79 4" xfId="31082"/>
    <cellStyle name="检查单元格 84 4" xfId="31083"/>
    <cellStyle name="常规 3 7 3 4" xfId="31084"/>
    <cellStyle name="常规 3 12 3" xfId="31085"/>
    <cellStyle name="常规 3 12 3 2" xfId="31086"/>
    <cellStyle name="常规 3 12 3 3" xfId="31087"/>
    <cellStyle name="检查单元格 79 5" xfId="31088"/>
    <cellStyle name="检查单元格 84 5" xfId="31089"/>
    <cellStyle name="常规 3 12 4" xfId="31090"/>
    <cellStyle name="检查单元格 79 6" xfId="31091"/>
    <cellStyle name="检查单元格 84 6" xfId="31092"/>
    <cellStyle name="常规 3 12 5" xfId="31093"/>
    <cellStyle name="常规 3 13" xfId="31094"/>
    <cellStyle name="检查单元格 85 3" xfId="31095"/>
    <cellStyle name="常规 3 7 4 3" xfId="31096"/>
    <cellStyle name="常规 3 13 2" xfId="31097"/>
    <cellStyle name="常规 3 13 2 2" xfId="31098"/>
    <cellStyle name="注释 2 54 4 2 4" xfId="31099"/>
    <cellStyle name="常规 3 13 2 3 3" xfId="31100"/>
    <cellStyle name="常规 3 13 2 5" xfId="31101"/>
    <cellStyle name="检查单元格 85 4" xfId="31102"/>
    <cellStyle name="常规 3 13 3" xfId="31103"/>
    <cellStyle name="常规 3 13 3 2" xfId="31104"/>
    <cellStyle name="常规 3 13 3 3" xfId="31105"/>
    <cellStyle name="常规 3 13 4 2" xfId="31106"/>
    <cellStyle name="常规 3 13 4 3" xfId="31107"/>
    <cellStyle name="检查单元格 85 6" xfId="31108"/>
    <cellStyle name="常规 3 13 5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检查单元格 28" xfId="31162"/>
    <cellStyle name="检查单元格 33" xfId="31163"/>
    <cellStyle name="常规 3 6 2" xfId="31164"/>
    <cellStyle name="检查单元格 28 2" xfId="31165"/>
    <cellStyle name="检查单元格 33 2" xfId="31166"/>
    <cellStyle name="常规 3 6 2 2" xfId="31167"/>
    <cellStyle name="常规 3 6 2 3" xfId="31168"/>
    <cellStyle name="检查单元格 29 2" xfId="31169"/>
    <cellStyle name="检查单元格 34 2" xfId="31170"/>
    <cellStyle name="常规 3 6 3 2" xfId="31171"/>
    <cellStyle name="常规 3 6 3 3" xfId="31172"/>
    <cellStyle name="检查单元格 35" xfId="31173"/>
    <cellStyle name="检查单元格 40" xfId="31174"/>
    <cellStyle name="常规 3 6 4" xfId="31175"/>
    <cellStyle name="检查单元格 35 2" xfId="31176"/>
    <cellStyle name="检查单元格 40 2" xfId="31177"/>
    <cellStyle name="常规 3 6 4 2" xfId="31178"/>
    <cellStyle name="常规 3 6 4 3" xfId="31179"/>
    <cellStyle name="检查单元格 36" xfId="31180"/>
    <cellStyle name="检查单元格 41" xfId="31181"/>
    <cellStyle name="常规 3 6 5" xfId="31182"/>
    <cellStyle name="检查单元格 37" xfId="31183"/>
    <cellStyle name="检查单元格 42" xfId="31184"/>
    <cellStyle name="常规 3 6 6" xfId="31185"/>
    <cellStyle name="检查单元格 78 2" xfId="31186"/>
    <cellStyle name="检查单元格 83 2" xfId="31187"/>
    <cellStyle name="常规 3 7 2 2" xfId="31188"/>
    <cellStyle name="检查单元格 79 2" xfId="31189"/>
    <cellStyle name="检查单元格 84 2" xfId="31190"/>
    <cellStyle name="常规 3 7 3 2" xfId="31191"/>
    <cellStyle name="解释性文本 19" xfId="31192"/>
    <cellStyle name="解释性文本 24" xfId="31193"/>
    <cellStyle name="常规 3 7 3 2 2" xfId="31194"/>
    <cellStyle name="解释性文本 25" xfId="31195"/>
    <cellStyle name="解释性文本 30" xfId="31196"/>
    <cellStyle name="常规 3 7 3 2 3" xfId="31197"/>
    <cellStyle name="检查单元格 85" xfId="31198"/>
    <cellStyle name="检查单元格 90" xfId="31199"/>
    <cellStyle name="常规 3 7 4" xfId="31200"/>
    <cellStyle name="检查单元格 85 2" xfId="31201"/>
    <cellStyle name="常规 3 7 4 2" xfId="31202"/>
    <cellStyle name="检查单元格 86" xfId="31203"/>
    <cellStyle name="检查单元格 91" xfId="31204"/>
    <cellStyle name="常规 3 7 5" xfId="31205"/>
    <cellStyle name="检查单元格 87" xfId="31206"/>
    <cellStyle name="检查单元格 92" xfId="31207"/>
    <cellStyle name="常规 3 7 6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强调文字颜色 2 8 2" xfId="31218"/>
    <cellStyle name="常规 36" xfId="31219"/>
    <cellStyle name="常规 41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强调文字颜色 2 8 3" xfId="31227"/>
    <cellStyle name="常规 37" xfId="31228"/>
    <cellStyle name="常规 42" xfId="31229"/>
    <cellStyle name="强调文字颜色 2 8 3 3" xfId="31230"/>
    <cellStyle name="常规 37 3" xfId="31231"/>
    <cellStyle name="常规 42 3" xfId="31232"/>
    <cellStyle name="常规 37 4" xfId="31233"/>
    <cellStyle name="常规 42 4" xfId="31234"/>
    <cellStyle name="常规 37 5" xfId="31235"/>
    <cellStyle name="常规 42 5" xfId="31236"/>
    <cellStyle name="强调文字颜色 2 8 4" xfId="31237"/>
    <cellStyle name="常规 38" xfId="31238"/>
    <cellStyle name="常规 43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强调文字颜色 2 8 5" xfId="31250"/>
    <cellStyle name="常规 39" xfId="31251"/>
    <cellStyle name="常规 44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强调文字颜色 2 8 6" xfId="31279"/>
    <cellStyle name="常规 45" xfId="31280"/>
    <cellStyle name="常规 50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解释性文本 28 2" xfId="31343"/>
    <cellStyle name="解释性文本 33 2" xfId="31344"/>
    <cellStyle name="常规 5 6 2 2" xfId="31345"/>
    <cellStyle name="常规 5 6 2 3" xfId="31346"/>
    <cellStyle name="解释性文本 29 2" xfId="31347"/>
    <cellStyle name="解释性文本 34 2" xfId="31348"/>
    <cellStyle name="常规 5 6 3 2" xfId="31349"/>
    <cellStyle name="常规 5 6 3 3" xfId="31350"/>
    <cellStyle name="解释性文本 35" xfId="31351"/>
    <cellStyle name="解释性文本 40" xfId="31352"/>
    <cellStyle name="常规 5 6 4" xfId="31353"/>
    <cellStyle name="常规 5 7" xfId="31354"/>
    <cellStyle name="解释性文本 78 2" xfId="31355"/>
    <cellStyle name="解释性文本 83 2" xfId="31356"/>
    <cellStyle name="常规 5 7 2 2" xfId="31357"/>
    <cellStyle name="解释性文本 78 3" xfId="31358"/>
    <cellStyle name="解释性文本 83 3" xfId="31359"/>
    <cellStyle name="常规 5 7 2 3" xfId="31360"/>
    <cellStyle name="解释性文本 79 2" xfId="31361"/>
    <cellStyle name="解释性文本 84 2" xfId="31362"/>
    <cellStyle name="常规 5 7 3 2" xfId="31363"/>
    <cellStyle name="解释性文本 79 3" xfId="31364"/>
    <cellStyle name="解释性文本 84 3" xfId="31365"/>
    <cellStyle name="常规 5 7 3 3" xfId="31366"/>
    <cellStyle name="解释性文本 85" xfId="31367"/>
    <cellStyle name="解释性文本 90" xfId="31368"/>
    <cellStyle name="注释 81 2 2 3 2" xfId="31369"/>
    <cellStyle name="常规 5 7 4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警告文本 2 3 3 2" xfId="31377"/>
    <cellStyle name="常规 5 8 2 3 3" xfId="31378"/>
    <cellStyle name="强调文字颜色 3 36 2" xfId="31379"/>
    <cellStyle name="强调文字颜色 3 41 2" xfId="31380"/>
    <cellStyle name="常规 5 8 2 4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强调文字颜色 4 2 5 2 2" xfId="31529"/>
    <cellStyle name="好 45 2" xfId="31530"/>
    <cellStyle name="好 50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警告文本 86" xfId="31543"/>
    <cellStyle name="警告文本 91" xfId="31544"/>
    <cellStyle name="好 6 2 2 2" xfId="31545"/>
    <cellStyle name="警告文本 87" xfId="31546"/>
    <cellStyle name="警告文本 92" xfId="31547"/>
    <cellStyle name="输入 2 2 2" xfId="31548"/>
    <cellStyle name="好 6 2 2 3" xfId="31549"/>
    <cellStyle name="好 6 2 3" xfId="31550"/>
    <cellStyle name="好 6 2 4" xfId="31551"/>
    <cellStyle name="好 6 3" xfId="31552"/>
    <cellStyle name="好 6 4" xfId="31553"/>
    <cellStyle name="计算 2 4 2 2 2" xfId="31554"/>
    <cellStyle name="好 6 5" xfId="31555"/>
    <cellStyle name="计算 2 4 2 2 3" xfId="31556"/>
    <cellStyle name="好 6 6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强调文字颜色 2 80 6" xfId="31606"/>
    <cellStyle name="好 9 3" xfId="31607"/>
    <cellStyle name="强调文字颜色 4 2 6 3" xfId="31608"/>
    <cellStyle name="注释 7 10 2" xfId="31609"/>
    <cellStyle name="好 96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8" xfId="31647"/>
    <cellStyle name="汇总 2 2 2 2" xfId="31648"/>
    <cellStyle name="汇总 8 2" xfId="31649"/>
    <cellStyle name="汇总 2 2 2 2 2" xfId="31650"/>
    <cellStyle name="汇总 8 3" xfId="31651"/>
    <cellStyle name="汇总 2 2 2 2 3" xfId="31652"/>
    <cellStyle name="汇总 9" xfId="31653"/>
    <cellStyle name="汇总 2 2 2 3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强调文字颜色 1 38 2" xfId="31690"/>
    <cellStyle name="强调文字颜色 1 43 2" xfId="31691"/>
    <cellStyle name="汇总 3 2 2 2" xfId="31692"/>
    <cellStyle name="汇总 3 2 2 3" xfId="31693"/>
    <cellStyle name="强调文字颜色 1 45" xfId="31694"/>
    <cellStyle name="强调文字颜色 1 50" xfId="31695"/>
    <cellStyle name="汇总 3 2 4" xfId="31696"/>
    <cellStyle name="强调文字颜色 1 89" xfId="31697"/>
    <cellStyle name="强调文字颜色 1 94" xfId="31698"/>
    <cellStyle name="汇总 3 3 3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强调文字颜色 2 4 4 2" xfId="31829"/>
    <cellStyle name="计算 18" xfId="31830"/>
    <cellStyle name="计算 23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强调文字颜色 1 106" xfId="31948"/>
    <cellStyle name="强调文字颜色 1 111" xfId="31949"/>
    <cellStyle name="计算 5 2 2" xfId="31950"/>
    <cellStyle name="计算 5 2 2 2" xfId="31951"/>
    <cellStyle name="强调文字颜色 1 107" xfId="31952"/>
    <cellStyle name="强调文字颜色 1 112" xfId="31953"/>
    <cellStyle name="计算 5 2 3" xfId="31954"/>
    <cellStyle name="强调文字颜色 1 108" xfId="31955"/>
    <cellStyle name="强调文字颜色 1 113" xfId="31956"/>
    <cellStyle name="计算 5 2 4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强调文字颜色 4 106" xfId="32018"/>
    <cellStyle name="强调文字颜色 4 111" xfId="32019"/>
    <cellStyle name="计算 8 2 2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警告文本 5 3 2" xfId="32219"/>
    <cellStyle name="解释性文本 10 2 3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警告文本 6 3 2" xfId="32228"/>
    <cellStyle name="解释性文本 11 2 3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强调文字颜色 1 48 2" xfId="32523"/>
    <cellStyle name="强调文字颜色 1 53 2" xfId="32524"/>
    <cellStyle name="警告文本 7 2 4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26 2" xfId="32768"/>
    <cellStyle name="强调文字颜色 1 3 4 3" xfId="32769"/>
    <cellStyle name="强调文字颜色 1 31 2" xfId="32770"/>
    <cellStyle name="强调文字颜色 4 84 6" xfId="32771"/>
    <cellStyle name="强调文字颜色 4 79 6" xfId="32772"/>
    <cellStyle name="强调文字颜色 1 27" xfId="32773"/>
    <cellStyle name="强调文字颜色 1 32" xfId="32774"/>
    <cellStyle name="强调文字颜色 1 27 2" xfId="32775"/>
    <cellStyle name="强调文字颜色 1 32 2" xfId="32776"/>
    <cellStyle name="强调文字颜色 1 28" xfId="32777"/>
    <cellStyle name="强调文字颜色 1 33" xfId="32778"/>
    <cellStyle name="强调文字颜色 1 28 2" xfId="32779"/>
    <cellStyle name="强调文字颜色 1 33 2" xfId="32780"/>
    <cellStyle name="强调文字颜色 1 29" xfId="32781"/>
    <cellStyle name="强调文字颜色 1 34" xfId="32782"/>
    <cellStyle name="强调文字颜色 1 29 2" xfId="32783"/>
    <cellStyle name="强调文字颜色 1 34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35" xfId="32794"/>
    <cellStyle name="强调文字颜色 1 40" xfId="32795"/>
    <cellStyle name="强调文字颜色 1 35 2" xfId="32796"/>
    <cellStyle name="强调文字颜色 1 40 2" xfId="32797"/>
    <cellStyle name="强调文字颜色 1 36 2" xfId="32798"/>
    <cellStyle name="强调文字颜色 1 41 2" xfId="32799"/>
    <cellStyle name="强调文字颜色 1 39 2" xfId="32800"/>
    <cellStyle name="强调文字颜色 1 44 2" xfId="32801"/>
    <cellStyle name="强调文字颜色 1 4" xfId="32802"/>
    <cellStyle name="强调文字颜色 1 4 2 3" xfId="32803"/>
    <cellStyle name="强调文字颜色 1 69 2" xfId="32804"/>
    <cellStyle name="强调文字颜色 1 74 2" xfId="32805"/>
    <cellStyle name="强调文字颜色 1 4 3" xfId="32806"/>
    <cellStyle name="强调文字颜色 1 4 4" xfId="32807"/>
    <cellStyle name="强调文字颜色 1 45 2" xfId="32808"/>
    <cellStyle name="强调文字颜色 1 50 2" xfId="32809"/>
    <cellStyle name="强调文字颜色 1 46 2" xfId="32810"/>
    <cellStyle name="强调文字颜色 1 51 2" xfId="32811"/>
    <cellStyle name="强调文字颜色 1 47" xfId="32812"/>
    <cellStyle name="强调文字颜色 1 52" xfId="32813"/>
    <cellStyle name="强调文字颜色 1 47 2" xfId="32814"/>
    <cellStyle name="强调文字颜色 1 52 2" xfId="32815"/>
    <cellStyle name="强调文字颜色 1 48" xfId="32816"/>
    <cellStyle name="强调文字颜色 1 53" xfId="32817"/>
    <cellStyle name="强调文字颜色 1 49" xfId="32818"/>
    <cellStyle name="强调文字颜色 1 54" xfId="32819"/>
    <cellStyle name="强调文字颜色 1 49 2" xfId="32820"/>
    <cellStyle name="强调文字颜色 1 54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55" xfId="32831"/>
    <cellStyle name="强调文字颜色 1 60" xfId="32832"/>
    <cellStyle name="强调文字颜色 1 55 2" xfId="32833"/>
    <cellStyle name="强调文字颜色 1 60 2" xfId="32834"/>
    <cellStyle name="强调文字颜色 1 56" xfId="32835"/>
    <cellStyle name="强调文字颜色 1 61" xfId="32836"/>
    <cellStyle name="强调文字颜色 1 57" xfId="32837"/>
    <cellStyle name="强调文字颜色 1 62" xfId="32838"/>
    <cellStyle name="强调文字颜色 1 57 2" xfId="32839"/>
    <cellStyle name="强调文字颜色 1 62 2" xfId="32840"/>
    <cellStyle name="强调文字颜色 1 58" xfId="32841"/>
    <cellStyle name="强调文字颜色 1 63" xfId="32842"/>
    <cellStyle name="强调文字颜色 1 58 2" xfId="32843"/>
    <cellStyle name="强调文字颜色 1 63 2" xfId="32844"/>
    <cellStyle name="强调文字颜色 1 59 2" xfId="32845"/>
    <cellStyle name="强调文字颜色 1 64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65" xfId="32857"/>
    <cellStyle name="强调文字颜色 1 70" xfId="32858"/>
    <cellStyle name="强调文字颜色 1 65 2" xfId="32859"/>
    <cellStyle name="强调文字颜色 1 70 2" xfId="32860"/>
    <cellStyle name="强调文字颜色 1 66" xfId="32861"/>
    <cellStyle name="强调文字颜色 1 71" xfId="32862"/>
    <cellStyle name="强调文字颜色 1 66 2" xfId="32863"/>
    <cellStyle name="强调文字颜色 1 71 2" xfId="32864"/>
    <cellStyle name="强调文字颜色 1 67" xfId="32865"/>
    <cellStyle name="强调文字颜色 1 72" xfId="32866"/>
    <cellStyle name="强调文字颜色 1 67 2" xfId="32867"/>
    <cellStyle name="强调文字颜色 1 72 2" xfId="32868"/>
    <cellStyle name="强调文字颜色 4 85 2" xfId="32869"/>
    <cellStyle name="强调文字颜色 1 68" xfId="32870"/>
    <cellStyle name="强调文字颜色 1 73" xfId="32871"/>
    <cellStyle name="强调文字颜色 4 85 3" xfId="32872"/>
    <cellStyle name="强调文字颜色 1 69" xfId="32873"/>
    <cellStyle name="强调文字颜色 1 74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78 4" xfId="32879"/>
    <cellStyle name="强调文字颜色 1 83 4" xfId="32880"/>
    <cellStyle name="强调文字颜色 3 7 2 2 2" xfId="32881"/>
    <cellStyle name="强调文字颜色 1 79 3" xfId="32882"/>
    <cellStyle name="强调文字颜色 1 84 3" xfId="32883"/>
    <cellStyle name="强调文字颜色 3 7 2 2 3" xfId="32884"/>
    <cellStyle name="强调文字颜色 1 79 4" xfId="32885"/>
    <cellStyle name="强调文字颜色 1 84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100" xfId="32906"/>
    <cellStyle name="强调文字颜色 2 4 5" xfId="32907"/>
    <cellStyle name="强调文字颜色 2 101" xfId="32908"/>
    <cellStyle name="强调文字颜色 2 4 6" xfId="32909"/>
    <cellStyle name="强调文字颜色 2 102" xfId="32910"/>
    <cellStyle name="强调文字颜色 2 4 7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17" xfId="32919"/>
    <cellStyle name="强调文字颜色 2 22" xfId="32920"/>
    <cellStyle name="强调文字颜色 2 17 2" xfId="32921"/>
    <cellStyle name="强调文字颜色 2 22 2" xfId="32922"/>
    <cellStyle name="强调文字颜色 2 18 2" xfId="32923"/>
    <cellStyle name="强调文字颜色 2 23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27 2" xfId="32935"/>
    <cellStyle name="强调文字颜色 2 32 2" xfId="32936"/>
    <cellStyle name="强调文字颜色 2 28" xfId="32937"/>
    <cellStyle name="强调文字颜色 2 33" xfId="32938"/>
    <cellStyle name="强调文字颜色 2 28 2" xfId="32939"/>
    <cellStyle name="强调文字颜色 2 33 2" xfId="32940"/>
    <cellStyle name="强调文字颜色 2 28 2 2" xfId="32941"/>
    <cellStyle name="强调文字颜色 2 29" xfId="32942"/>
    <cellStyle name="强调文字颜色 2 34" xfId="32943"/>
    <cellStyle name="强调文字颜色 2 29 2" xfId="32944"/>
    <cellStyle name="强调文字颜色 2 34 2" xfId="32945"/>
    <cellStyle name="强调文字颜色 2 3" xfId="32946"/>
    <cellStyle name="强调文字颜色 2 3 2" xfId="32947"/>
    <cellStyle name="强调文字颜色 2 3 2 2" xfId="32948"/>
    <cellStyle name="强调文字颜色 6 24 2" xfId="32949"/>
    <cellStyle name="强调文字颜色 6 19 2" xfId="32950"/>
    <cellStyle name="强调文字颜色 2 3 2 3" xfId="32951"/>
    <cellStyle name="强调文字颜色 2 3 2 4" xfId="32952"/>
    <cellStyle name="强调文字颜色 2 3 3 2" xfId="32953"/>
    <cellStyle name="强调文字颜色 6 30 2" xfId="32954"/>
    <cellStyle name="强调文字颜色 6 25 2" xfId="32955"/>
    <cellStyle name="强调文字颜色 2 3 3 3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35" xfId="32962"/>
    <cellStyle name="强调文字颜色 2 40" xfId="32963"/>
    <cellStyle name="强调文字颜色 2 37" xfId="32964"/>
    <cellStyle name="强调文字颜色 2 42" xfId="32965"/>
    <cellStyle name="强调文字颜色 2 37 2" xfId="32966"/>
    <cellStyle name="强调文字颜色 2 42 2" xfId="32967"/>
    <cellStyle name="强调文字颜色 2 38" xfId="32968"/>
    <cellStyle name="强调文字颜色 2 43" xfId="32969"/>
    <cellStyle name="强调文字颜色 2 38 2" xfId="32970"/>
    <cellStyle name="强调文字颜色 2 43 2" xfId="32971"/>
    <cellStyle name="强调文字颜色 2 39" xfId="32972"/>
    <cellStyle name="强调文字颜色 2 44" xfId="32973"/>
    <cellStyle name="强调文字颜色 2 39 2" xfId="32974"/>
    <cellStyle name="强调文字颜色 2 44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45" xfId="32980"/>
    <cellStyle name="强调文字颜色 2 50" xfId="32981"/>
    <cellStyle name="强调文字颜色 2 45 2" xfId="32982"/>
    <cellStyle name="强调文字颜色 2 50 2" xfId="32983"/>
    <cellStyle name="强调文字颜色 2 46" xfId="32984"/>
    <cellStyle name="强调文字颜色 2 51" xfId="32985"/>
    <cellStyle name="强调文字颜色 2 46 2" xfId="32986"/>
    <cellStyle name="强调文字颜色 2 51 2" xfId="32987"/>
    <cellStyle name="强调文字颜色 2 47" xfId="32988"/>
    <cellStyle name="强调文字颜色 2 52" xfId="32989"/>
    <cellStyle name="强调文字颜色 2 47 2" xfId="32990"/>
    <cellStyle name="强调文字颜色 2 52 2" xfId="32991"/>
    <cellStyle name="强调文字颜色 2 48" xfId="32992"/>
    <cellStyle name="强调文字颜色 2 53" xfId="32993"/>
    <cellStyle name="强调文字颜色 2 48 2" xfId="32994"/>
    <cellStyle name="强调文字颜色 2 53 2" xfId="32995"/>
    <cellStyle name="强调文字颜色 2 49" xfId="32996"/>
    <cellStyle name="强调文字颜色 2 54" xfId="32997"/>
    <cellStyle name="强调文字颜色 2 49 2" xfId="32998"/>
    <cellStyle name="强调文字颜色 2 54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55 2" xfId="33008"/>
    <cellStyle name="强调文字颜色 2 60 2" xfId="33009"/>
    <cellStyle name="强调文字颜色 2 56" xfId="33010"/>
    <cellStyle name="强调文字颜色 2 61" xfId="33011"/>
    <cellStyle name="强调文字颜色 2 57" xfId="33012"/>
    <cellStyle name="强调文字颜色 2 62" xfId="33013"/>
    <cellStyle name="强调文字颜色 2 57 2" xfId="33014"/>
    <cellStyle name="强调文字颜色 2 62 2" xfId="33015"/>
    <cellStyle name="强调文字颜色 2 58" xfId="33016"/>
    <cellStyle name="强调文字颜色 2 63" xfId="33017"/>
    <cellStyle name="强调文字颜色 2 58 2" xfId="33018"/>
    <cellStyle name="强调文字颜色 2 63 2" xfId="33019"/>
    <cellStyle name="强调文字颜色 2 59" xfId="33020"/>
    <cellStyle name="强调文字颜色 2 64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65" xfId="33033"/>
    <cellStyle name="强调文字颜色 2 70" xfId="33034"/>
    <cellStyle name="强调文字颜色 2 65 2" xfId="33035"/>
    <cellStyle name="强调文字颜色 2 70 2" xfId="33036"/>
    <cellStyle name="强调文字颜色 2 66" xfId="33037"/>
    <cellStyle name="强调文字颜色 2 71" xfId="33038"/>
    <cellStyle name="强调文字颜色 2 66 2" xfId="33039"/>
    <cellStyle name="强调文字颜色 2 71 2" xfId="33040"/>
    <cellStyle name="强调文字颜色 2 68 2" xfId="33041"/>
    <cellStyle name="强调文字颜色 2 73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78" xfId="33050"/>
    <cellStyle name="强调文字颜色 2 83" xfId="33051"/>
    <cellStyle name="强调文字颜色 2 78 2" xfId="33052"/>
    <cellStyle name="强调文字颜色 2 83 2" xfId="33053"/>
    <cellStyle name="强调文字颜色 2 78 3" xfId="33054"/>
    <cellStyle name="强调文字颜色 2 83 3" xfId="33055"/>
    <cellStyle name="强调文字颜色 2 78 4" xfId="33056"/>
    <cellStyle name="强调文字颜色 2 83 4" xfId="33057"/>
    <cellStyle name="强调文字颜色 2 78 5" xfId="33058"/>
    <cellStyle name="强调文字颜色 2 83 5" xfId="33059"/>
    <cellStyle name="强调文字颜色 2 78 6" xfId="33060"/>
    <cellStyle name="强调文字颜色 2 83 6" xfId="33061"/>
    <cellStyle name="强调文字颜色 2 79" xfId="33062"/>
    <cellStyle name="强调文字颜色 2 84" xfId="33063"/>
    <cellStyle name="强调文字颜色 2 79 2" xfId="33064"/>
    <cellStyle name="强调文字颜色 2 84 2" xfId="33065"/>
    <cellStyle name="强调文字颜色 2 79 3" xfId="33066"/>
    <cellStyle name="强调文字颜色 2 84 3" xfId="33067"/>
    <cellStyle name="强调文字颜色 2 79 4" xfId="33068"/>
    <cellStyle name="强调文字颜色 2 84 4" xfId="33069"/>
    <cellStyle name="强调文字颜色 2 79 5" xfId="33070"/>
    <cellStyle name="强调文字颜色 2 84 5" xfId="33071"/>
    <cellStyle name="强调文字颜色 2 79 6" xfId="33072"/>
    <cellStyle name="强调文字颜色 2 84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85" xfId="33081"/>
    <cellStyle name="强调文字颜色 2 90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87" xfId="33089"/>
    <cellStyle name="强调文字颜色 2 92" xfId="33090"/>
    <cellStyle name="强调文字颜色 2 88" xfId="33091"/>
    <cellStyle name="强调文字颜色 2 93" xfId="33092"/>
    <cellStyle name="强调文字颜色 2 89" xfId="33093"/>
    <cellStyle name="强调文字颜色 2 94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100" xfId="33110"/>
    <cellStyle name="强调文字颜色 3 4 5" xfId="33111"/>
    <cellStyle name="强调文字颜色 3 101" xfId="33112"/>
    <cellStyle name="强调文字颜色 3 4 6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15" xfId="33126"/>
    <cellStyle name="强调文字颜色 3 20" xfId="33127"/>
    <cellStyle name="强调文字颜色 3 15 2" xfId="33128"/>
    <cellStyle name="强调文字颜色 3 20 2" xfId="33129"/>
    <cellStyle name="强调文字颜色 3 16" xfId="33130"/>
    <cellStyle name="强调文字颜色 3 21" xfId="33131"/>
    <cellStyle name="强调文字颜色 3 16 2" xfId="33132"/>
    <cellStyle name="强调文字颜色 3 21 2" xfId="33133"/>
    <cellStyle name="强调文字颜色 3 17" xfId="33134"/>
    <cellStyle name="强调文字颜色 3 22" xfId="33135"/>
    <cellStyle name="强调文字颜色 3 18" xfId="33136"/>
    <cellStyle name="强调文字颜色 3 23" xfId="33137"/>
    <cellStyle name="强调文字颜色 3 19" xfId="33138"/>
    <cellStyle name="强调文字颜色 3 24" xfId="33139"/>
    <cellStyle name="强调文字颜色 3 19 2" xfId="33140"/>
    <cellStyle name="强调文字颜色 3 24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25" xfId="33181"/>
    <cellStyle name="强调文字颜色 3 30" xfId="33182"/>
    <cellStyle name="强调文字颜色 3 25 2" xfId="33183"/>
    <cellStyle name="强调文字颜色 3 30 2" xfId="33184"/>
    <cellStyle name="强调文字颜色 3 26 2" xfId="33185"/>
    <cellStyle name="强调文字颜色 3 31 2" xfId="33186"/>
    <cellStyle name="强调文字颜色 3 27 2" xfId="33187"/>
    <cellStyle name="强调文字颜色 3 32 2" xfId="33188"/>
    <cellStyle name="注释 21 6 4 3" xfId="33189"/>
    <cellStyle name="强调文字颜色 3 28" xfId="33190"/>
    <cellStyle name="强调文字颜色 3 33" xfId="33191"/>
    <cellStyle name="强调文字颜色 3 28 2" xfId="33192"/>
    <cellStyle name="强调文字颜色 3 33 2" xfId="33193"/>
    <cellStyle name="强调文字颜色 3 29" xfId="33194"/>
    <cellStyle name="强调文字颜色 3 34" xfId="33195"/>
    <cellStyle name="强调文字颜色 3 29 2" xfId="33196"/>
    <cellStyle name="强调文字颜色 3 34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35" xfId="33205"/>
    <cellStyle name="强调文字颜色 3 40" xfId="33206"/>
    <cellStyle name="强调文字颜色 3 35 2" xfId="33207"/>
    <cellStyle name="强调文字颜色 3 40 2" xfId="33208"/>
    <cellStyle name="强调文字颜色 3 37" xfId="33209"/>
    <cellStyle name="强调文字颜色 3 42" xfId="33210"/>
    <cellStyle name="强调文字颜色 3 37 2" xfId="33211"/>
    <cellStyle name="强调文字颜色 3 42 2" xfId="33212"/>
    <cellStyle name="强调文字颜色 3 38" xfId="33213"/>
    <cellStyle name="强调文字颜色 3 43" xfId="33214"/>
    <cellStyle name="强调文字颜色 3 38 2" xfId="33215"/>
    <cellStyle name="强调文字颜色 3 43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49" xfId="33225"/>
    <cellStyle name="强调文字颜色 3 54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55" xfId="33235"/>
    <cellStyle name="强调文字颜色 3 60" xfId="33236"/>
    <cellStyle name="强调文字颜色 3 55 2" xfId="33237"/>
    <cellStyle name="强调文字颜色 3 60 2" xfId="33238"/>
    <cellStyle name="强调文字颜色 3 56" xfId="33239"/>
    <cellStyle name="强调文字颜色 3 61" xfId="33240"/>
    <cellStyle name="强调文字颜色 3 56 2" xfId="33241"/>
    <cellStyle name="强调文字颜色 3 61 2" xfId="33242"/>
    <cellStyle name="强调文字颜色 3 57" xfId="33243"/>
    <cellStyle name="强调文字颜色 3 62" xfId="33244"/>
    <cellStyle name="强调文字颜色 3 57 2" xfId="33245"/>
    <cellStyle name="强调文字颜色 3 62 2" xfId="33246"/>
    <cellStyle name="强调文字颜色 3 58 2" xfId="33247"/>
    <cellStyle name="强调文字颜色 3 63 2" xfId="33248"/>
    <cellStyle name="强调文字颜色 3 59" xfId="33249"/>
    <cellStyle name="强调文字颜色 3 64" xfId="33250"/>
    <cellStyle name="强调文字颜色 3 59 2" xfId="33251"/>
    <cellStyle name="强调文字颜色 3 64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65" xfId="33267"/>
    <cellStyle name="强调文字颜色 3 70" xfId="33268"/>
    <cellStyle name="强调文字颜色 3 65 2" xfId="33269"/>
    <cellStyle name="强调文字颜色 3 70 2" xfId="33270"/>
    <cellStyle name="强调文字颜色 3 66" xfId="33271"/>
    <cellStyle name="强调文字颜色 3 71" xfId="33272"/>
    <cellStyle name="强调文字颜色 3 66 2" xfId="33273"/>
    <cellStyle name="强调文字颜色 3 71 2" xfId="33274"/>
    <cellStyle name="强调文字颜色 3 67" xfId="33275"/>
    <cellStyle name="强调文字颜色 3 72" xfId="33276"/>
    <cellStyle name="强调文字颜色 3 67 2" xfId="33277"/>
    <cellStyle name="强调文字颜色 3 72 2" xfId="33278"/>
    <cellStyle name="强调文字颜色 3 68 2" xfId="33279"/>
    <cellStyle name="强调文字颜色 3 73 2" xfId="33280"/>
    <cellStyle name="强调文字颜色 3 69 2" xfId="33281"/>
    <cellStyle name="强调文字颜色 3 74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75" xfId="33288"/>
    <cellStyle name="强调文字颜色 3 80" xfId="33289"/>
    <cellStyle name="强调文字颜色 3 75 2" xfId="33290"/>
    <cellStyle name="强调文字颜色 3 80 2" xfId="33291"/>
    <cellStyle name="强调文字颜色 3 76" xfId="33292"/>
    <cellStyle name="强调文字颜色 3 81" xfId="33293"/>
    <cellStyle name="强调文字颜色 3 77" xfId="33294"/>
    <cellStyle name="强调文字颜色 3 82" xfId="33295"/>
    <cellStyle name="强调文字颜色 3 78" xfId="33296"/>
    <cellStyle name="强调文字颜色 3 83" xfId="33297"/>
    <cellStyle name="强调文字颜色 3 78 2" xfId="33298"/>
    <cellStyle name="强调文字颜色 3 83 2" xfId="33299"/>
    <cellStyle name="强调文字颜色 3 78 3" xfId="33300"/>
    <cellStyle name="强调文字颜色 3 83 3" xfId="33301"/>
    <cellStyle name="强调文字颜色 3 78 6" xfId="33302"/>
    <cellStyle name="强调文字颜色 3 83 6" xfId="33303"/>
    <cellStyle name="强调文字颜色 3 79" xfId="33304"/>
    <cellStyle name="强调文字颜色 3 84" xfId="33305"/>
    <cellStyle name="强调文字颜色 3 79 2" xfId="33306"/>
    <cellStyle name="强调文字颜色 3 84 2" xfId="33307"/>
    <cellStyle name="强调文字颜色 3 79 3" xfId="33308"/>
    <cellStyle name="强调文字颜色 3 84 3" xfId="33309"/>
    <cellStyle name="强调文字颜色 3 79 4" xfId="33310"/>
    <cellStyle name="强调文字颜色 3 84 4" xfId="33311"/>
    <cellStyle name="强调文字颜色 3 79 5" xfId="33312"/>
    <cellStyle name="强调文字颜色 3 84 5" xfId="33313"/>
    <cellStyle name="强调文字颜色 3 79 6" xfId="33314"/>
    <cellStyle name="强调文字颜色 3 84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85" xfId="33328"/>
    <cellStyle name="强调文字颜色 3 90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100" xfId="33342"/>
    <cellStyle name="强调文字颜色 4 4 5" xfId="33343"/>
    <cellStyle name="强调文字颜色 4 101" xfId="33344"/>
    <cellStyle name="强调文字颜色 4 4 6" xfId="33345"/>
    <cellStyle name="强调文字颜色 4 102" xfId="33346"/>
    <cellStyle name="强调文字颜色 4 4 7" xfId="33347"/>
    <cellStyle name="强调文字颜色 4 103" xfId="33348"/>
    <cellStyle name="强调文字颜色 4 104" xfId="33349"/>
    <cellStyle name="强调文字颜色 4 105" xfId="33350"/>
    <cellStyle name="强调文字颜色 4 110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15" xfId="33363"/>
    <cellStyle name="强调文字颜色 4 20" xfId="33364"/>
    <cellStyle name="强调文字颜色 4 15 2" xfId="33365"/>
    <cellStyle name="强调文字颜色 4 20 2" xfId="33366"/>
    <cellStyle name="强调文字颜色 4 16" xfId="33367"/>
    <cellStyle name="强调文字颜色 4 21" xfId="33368"/>
    <cellStyle name="强调文字颜色 4 16 2" xfId="33369"/>
    <cellStyle name="强调文字颜色 4 21 2" xfId="33370"/>
    <cellStyle name="强调文字颜色 4 17" xfId="33371"/>
    <cellStyle name="强调文字颜色 4 22" xfId="33372"/>
    <cellStyle name="强调文字颜色 4 17 2" xfId="33373"/>
    <cellStyle name="强调文字颜色 4 22 2" xfId="33374"/>
    <cellStyle name="强调文字颜色 4 18" xfId="33375"/>
    <cellStyle name="强调文字颜色 4 23" xfId="33376"/>
    <cellStyle name="强调文字颜色 4 19" xfId="33377"/>
    <cellStyle name="强调文字颜色 4 24" xfId="33378"/>
    <cellStyle name="强调文字颜色 4 19 2" xfId="33379"/>
    <cellStyle name="强调文字颜色 4 24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26 2" xfId="33409"/>
    <cellStyle name="强调文字颜色 4 31 2" xfId="33410"/>
    <cellStyle name="强调文字颜色 4 27 2" xfId="33411"/>
    <cellStyle name="强调文字颜色 4 32 2" xfId="33412"/>
    <cellStyle name="强调文字颜色 4 28" xfId="33413"/>
    <cellStyle name="强调文字颜色 4 33" xfId="33414"/>
    <cellStyle name="强调文字颜色 4 28 2" xfId="33415"/>
    <cellStyle name="强调文字颜色 4 33 2" xfId="33416"/>
    <cellStyle name="强调文字颜色 4 28 2 2" xfId="33417"/>
    <cellStyle name="强调文字颜色 4 29" xfId="33418"/>
    <cellStyle name="强调文字颜色 4 34" xfId="33419"/>
    <cellStyle name="强调文字颜色 4 29 2" xfId="33420"/>
    <cellStyle name="强调文字颜色 4 34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35" xfId="33437"/>
    <cellStyle name="强调文字颜色 4 40" xfId="33438"/>
    <cellStyle name="强调文字颜色 4 35 2" xfId="33439"/>
    <cellStyle name="强调文字颜色 4 40 2" xfId="33440"/>
    <cellStyle name="强调文字颜色 4 39 2" xfId="33441"/>
    <cellStyle name="强调文字颜色 4 44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53 2" xfId="33449"/>
    <cellStyle name="强调文字颜色 4 48 2" xfId="33450"/>
    <cellStyle name="强调文字颜色 4 54" xfId="33451"/>
    <cellStyle name="强调文字颜色 4 49" xfId="33452"/>
    <cellStyle name="强调文字颜色 4 54 2" xfId="33453"/>
    <cellStyle name="强调文字颜色 4 49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60" xfId="33471"/>
    <cellStyle name="强调文字颜色 4 55" xfId="33472"/>
    <cellStyle name="强调文字颜色 4 60 2" xfId="33473"/>
    <cellStyle name="强调文字颜色 4 55 2" xfId="33474"/>
    <cellStyle name="强调文字颜色 4 61" xfId="33475"/>
    <cellStyle name="强调文字颜色 4 56" xfId="33476"/>
    <cellStyle name="强调文字颜色 4 61 2" xfId="33477"/>
    <cellStyle name="强调文字颜色 4 56 2" xfId="33478"/>
    <cellStyle name="强调文字颜色 4 62" xfId="33479"/>
    <cellStyle name="强调文字颜色 4 57" xfId="33480"/>
    <cellStyle name="强调文字颜色 4 62 2" xfId="33481"/>
    <cellStyle name="强调文字颜色 4 57 2" xfId="33482"/>
    <cellStyle name="强调文字颜色 4 63" xfId="33483"/>
    <cellStyle name="强调文字颜色 4 58" xfId="33484"/>
    <cellStyle name="强调文字颜色 4 63 2" xfId="33485"/>
    <cellStyle name="强调文字颜色 4 58 2" xfId="33486"/>
    <cellStyle name="强调文字颜色 4 64" xfId="33487"/>
    <cellStyle name="强调文字颜色 4 59" xfId="33488"/>
    <cellStyle name="强调文字颜色 4 64 2" xfId="33489"/>
    <cellStyle name="强调文字颜色 4 59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70" xfId="33505"/>
    <cellStyle name="强调文字颜色 4 65" xfId="33506"/>
    <cellStyle name="强调文字颜色 4 70 2" xfId="33507"/>
    <cellStyle name="强调文字颜色 4 65 2" xfId="33508"/>
    <cellStyle name="强调文字颜色 4 71" xfId="33509"/>
    <cellStyle name="强调文字颜色 4 66" xfId="33510"/>
    <cellStyle name="强调文字颜色 4 71 2" xfId="33511"/>
    <cellStyle name="强调文字颜色 4 66 2" xfId="33512"/>
    <cellStyle name="强调文字颜色 4 72" xfId="33513"/>
    <cellStyle name="强调文字颜色 4 67" xfId="33514"/>
    <cellStyle name="强调文字颜色 4 72 2" xfId="33515"/>
    <cellStyle name="强调文字颜色 4 67 2" xfId="33516"/>
    <cellStyle name="强调文字颜色 4 73" xfId="33517"/>
    <cellStyle name="强调文字颜色 4 68" xfId="33518"/>
    <cellStyle name="强调文字颜色 4 73 2" xfId="33519"/>
    <cellStyle name="强调文字颜色 4 68 2" xfId="33520"/>
    <cellStyle name="强调文字颜色 4 74" xfId="33521"/>
    <cellStyle name="强调文字颜色 4 69" xfId="33522"/>
    <cellStyle name="强调文字颜色 4 74 2" xfId="33523"/>
    <cellStyle name="强调文字颜色 4 69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80" xfId="33536"/>
    <cellStyle name="强调文字颜色 4 75" xfId="33537"/>
    <cellStyle name="强调文字颜色 4 80 2" xfId="33538"/>
    <cellStyle name="强调文字颜色 4 75 2" xfId="33539"/>
    <cellStyle name="强调文字颜色 4 81" xfId="33540"/>
    <cellStyle name="强调文字颜色 4 76" xfId="33541"/>
    <cellStyle name="强调文字颜色 4 82" xfId="33542"/>
    <cellStyle name="强调文字颜色 4 77" xfId="33543"/>
    <cellStyle name="强调文字颜色 4 83" xfId="33544"/>
    <cellStyle name="强调文字颜色 4 78" xfId="33545"/>
    <cellStyle name="强调文字颜色 4 83 2" xfId="33546"/>
    <cellStyle name="强调文字颜色 4 78 2" xfId="33547"/>
    <cellStyle name="强调文字颜色 4 83 3" xfId="33548"/>
    <cellStyle name="强调文字颜色 4 78 3" xfId="33549"/>
    <cellStyle name="强调文字颜色 4 83 4" xfId="33550"/>
    <cellStyle name="强调文字颜色 4 78 4" xfId="33551"/>
    <cellStyle name="强调文字颜色 4 83 5" xfId="33552"/>
    <cellStyle name="强调文字颜色 4 78 5" xfId="33553"/>
    <cellStyle name="强调文字颜色 4 83 6" xfId="33554"/>
    <cellStyle name="强调文字颜色 4 78 6" xfId="33555"/>
    <cellStyle name="强调文字颜色 4 84" xfId="33556"/>
    <cellStyle name="强调文字颜色 4 79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90" xfId="33582"/>
    <cellStyle name="强调文字颜色 4 85" xfId="33583"/>
    <cellStyle name="强调文字颜色 4 91" xfId="33584"/>
    <cellStyle name="强调文字颜色 4 86" xfId="33585"/>
    <cellStyle name="强调文字颜色 4 92" xfId="33586"/>
    <cellStyle name="强调文字颜色 4 87" xfId="33587"/>
    <cellStyle name="强调文字颜色 4 93" xfId="33588"/>
    <cellStyle name="强调文字颜色 4 88" xfId="33589"/>
    <cellStyle name="强调文字颜色 4 94" xfId="33590"/>
    <cellStyle name="强调文字颜色 4 89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4 5" xfId="33616"/>
    <cellStyle name="强调文字颜色 5 100" xfId="33617"/>
    <cellStyle name="注释 2 3 12 2" xfId="33618"/>
    <cellStyle name="强调文字颜色 5 4 6" xfId="33619"/>
    <cellStyle name="强调文字颜色 5 101" xfId="33620"/>
    <cellStyle name="注释 2 3 12 3" xfId="33621"/>
    <cellStyle name="强调文字颜色 5 4 7" xfId="33622"/>
    <cellStyle name="强调文字颜色 5 102" xfId="33623"/>
    <cellStyle name="注释 2 3 12 4" xfId="33624"/>
    <cellStyle name="强调文字颜色 5 103" xfId="33625"/>
    <cellStyle name="注释 2 3 12 5" xfId="33626"/>
    <cellStyle name="强调文字颜色 5 104" xfId="33627"/>
    <cellStyle name="强调文字颜色 5 110" xfId="33628"/>
    <cellStyle name="强调文字颜色 5 105" xfId="33629"/>
    <cellStyle name="强调文字颜色 5 111" xfId="33630"/>
    <cellStyle name="强调文字颜色 5 106" xfId="33631"/>
    <cellStyle name="强调文字颜色 5 112" xfId="33632"/>
    <cellStyle name="强调文字颜色 5 107" xfId="33633"/>
    <cellStyle name="强调文字颜色 5 113" xfId="33634"/>
    <cellStyle name="强调文字颜色 5 108" xfId="33635"/>
    <cellStyle name="强调文字颜色 5 114" xfId="33636"/>
    <cellStyle name="强调文字颜色 5 109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20" xfId="33649"/>
    <cellStyle name="强调文字颜色 5 15" xfId="33650"/>
    <cellStyle name="强调文字颜色 5 20 2" xfId="33651"/>
    <cellStyle name="强调文字颜色 5 15 2" xfId="33652"/>
    <cellStyle name="强调文字颜色 5 21" xfId="33653"/>
    <cellStyle name="强调文字颜色 5 16" xfId="33654"/>
    <cellStyle name="强调文字颜色 5 21 2" xfId="33655"/>
    <cellStyle name="强调文字颜色 5 16 2" xfId="33656"/>
    <cellStyle name="强调文字颜色 5 22" xfId="33657"/>
    <cellStyle name="强调文字颜色 5 17" xfId="33658"/>
    <cellStyle name="强调文字颜色 5 22 2" xfId="33659"/>
    <cellStyle name="强调文字颜色 5 17 2" xfId="33660"/>
    <cellStyle name="强调文字颜色 5 23" xfId="33661"/>
    <cellStyle name="强调文字颜色 5 18" xfId="33662"/>
    <cellStyle name="强调文字颜色 5 23 2" xfId="33663"/>
    <cellStyle name="强调文字颜色 5 18 2" xfId="33664"/>
    <cellStyle name="强调文字颜色 5 24" xfId="33665"/>
    <cellStyle name="强调文字颜色 5 19" xfId="33666"/>
    <cellStyle name="强调文字颜色 5 24 2" xfId="33667"/>
    <cellStyle name="强调文字颜色 5 19 2" xfId="33668"/>
    <cellStyle name="强调文字颜色 5 2" xfId="33669"/>
    <cellStyle name="强调文字颜色 5 2 2" xfId="33670"/>
    <cellStyle name="注释 2 19 3 3" xfId="33671"/>
    <cellStyle name="强调文字颜色 5 2 2 2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注释 2 19 4 3" xfId="33687"/>
    <cellStyle name="强调文字颜色 5 2 3 2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注释 2 3 10 2" xfId="33718"/>
    <cellStyle name="强调文字颜色 5 2 6" xfId="33719"/>
    <cellStyle name="注释 2 3 10 2 2" xfId="33720"/>
    <cellStyle name="强调文字颜色 5 2 6 2" xfId="33721"/>
    <cellStyle name="注释 2 3 10 2 2 2" xfId="33722"/>
    <cellStyle name="强调文字颜色 5 2 6 2 2" xfId="33723"/>
    <cellStyle name="注释 2 3 10 2 2 3" xfId="33724"/>
    <cellStyle name="强调文字颜色 5 2 6 2 3" xfId="33725"/>
    <cellStyle name="注释 2 3 10 2 3" xfId="33726"/>
    <cellStyle name="强调文字颜色 5 2 6 3" xfId="33727"/>
    <cellStyle name="注释 2 3 10 2 4" xfId="33728"/>
    <cellStyle name="强调文字颜色 5 2 6 4" xfId="33729"/>
    <cellStyle name="注释 2 3 10 2 5" xfId="33730"/>
    <cellStyle name="强调文字颜色 5 2 6 5" xfId="33731"/>
    <cellStyle name="注释 2 3 10 3" xfId="33732"/>
    <cellStyle name="强调文字颜色 5 2 7" xfId="33733"/>
    <cellStyle name="注释 2 3 10 3 2" xfId="33734"/>
    <cellStyle name="强调文字颜色 5 2 7 2" xfId="33735"/>
    <cellStyle name="强调文字颜色 5 2 7 2 2" xfId="33736"/>
    <cellStyle name="强调文字颜色 5 2 7 2 3" xfId="33737"/>
    <cellStyle name="注释 2 3 10 3 3" xfId="33738"/>
    <cellStyle name="强调文字颜色 5 2 7 3" xfId="33739"/>
    <cellStyle name="强调文字颜色 5 2 7 4" xfId="33740"/>
    <cellStyle name="强调文字颜色 5 2 7 5" xfId="33741"/>
    <cellStyle name="注释 2 3 10 4" xfId="33742"/>
    <cellStyle name="强调文字颜色 5 2 8" xfId="33743"/>
    <cellStyle name="注释 2 3 10 4 2" xfId="33744"/>
    <cellStyle name="强调文字颜色 5 2 8 2" xfId="33745"/>
    <cellStyle name="注释 2 3 10 4 3" xfId="33746"/>
    <cellStyle name="强调文字颜色 5 2 8 3" xfId="33747"/>
    <cellStyle name="强调文字颜色 5 2 8 4" xfId="33748"/>
    <cellStyle name="注释 2 3 10 5" xfId="33749"/>
    <cellStyle name="强调文字颜色 5 2 9" xfId="33750"/>
    <cellStyle name="强调文字颜色 5 30" xfId="33751"/>
    <cellStyle name="强调文字颜色 5 25" xfId="33752"/>
    <cellStyle name="强调文字颜色 5 30 2" xfId="33753"/>
    <cellStyle name="强调文字颜色 5 25 2" xfId="33754"/>
    <cellStyle name="强调文字颜色 5 31" xfId="33755"/>
    <cellStyle name="强调文字颜色 5 26" xfId="33756"/>
    <cellStyle name="强调文字颜色 5 31 2" xfId="33757"/>
    <cellStyle name="强调文字颜色 5 26 2" xfId="33758"/>
    <cellStyle name="强调文字颜色 5 32" xfId="33759"/>
    <cellStyle name="强调文字颜色 5 27" xfId="33760"/>
    <cellStyle name="强调文字颜色 5 32 2" xfId="33761"/>
    <cellStyle name="强调文字颜色 5 27 2" xfId="33762"/>
    <cellStyle name="强调文字颜色 5 33" xfId="33763"/>
    <cellStyle name="强调文字颜色 5 28" xfId="33764"/>
    <cellStyle name="强调文字颜色 5 33 2" xfId="33765"/>
    <cellStyle name="强调文字颜色 5 28 2" xfId="33766"/>
    <cellStyle name="注释 2 19 2 4" xfId="33767"/>
    <cellStyle name="强调文字颜色 5 28 2 2" xfId="33768"/>
    <cellStyle name="强调文字颜色 5 34" xfId="33769"/>
    <cellStyle name="强调文字颜色 5 29" xfId="33770"/>
    <cellStyle name="强调文字颜色 5 34 2" xfId="33771"/>
    <cellStyle name="强调文字颜色 5 29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注释 2 3 11 2" xfId="33787"/>
    <cellStyle name="强调文字颜色 5 3 6" xfId="33788"/>
    <cellStyle name="注释 2 3 11 3" xfId="33789"/>
    <cellStyle name="强调文字颜色 5 3 7" xfId="33790"/>
    <cellStyle name="强调文字颜色 5 40" xfId="33791"/>
    <cellStyle name="强调文字颜色 5 35" xfId="33792"/>
    <cellStyle name="强调文字颜色 5 40 2" xfId="33793"/>
    <cellStyle name="强调文字颜色 5 35 2" xfId="33794"/>
    <cellStyle name="强调文字颜色 5 41" xfId="33795"/>
    <cellStyle name="强调文字颜色 5 36" xfId="33796"/>
    <cellStyle name="强调文字颜色 5 41 2" xfId="33797"/>
    <cellStyle name="强调文字颜色 5 36 2" xfId="33798"/>
    <cellStyle name="强调文字颜色 5 42" xfId="33799"/>
    <cellStyle name="强调文字颜色 5 37" xfId="33800"/>
    <cellStyle name="强调文字颜色 5 42 2" xfId="33801"/>
    <cellStyle name="强调文字颜色 5 37 2" xfId="33802"/>
    <cellStyle name="强调文字颜色 5 43" xfId="33803"/>
    <cellStyle name="强调文字颜色 5 38" xfId="33804"/>
    <cellStyle name="强调文字颜色 5 43 2" xfId="33805"/>
    <cellStyle name="强调文字颜色 5 38 2" xfId="33806"/>
    <cellStyle name="强调文字颜色 5 44" xfId="33807"/>
    <cellStyle name="强调文字颜色 5 39" xfId="33808"/>
    <cellStyle name="强调文字颜色 5 44 2" xfId="33809"/>
    <cellStyle name="强调文字颜色 5 39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50" xfId="33823"/>
    <cellStyle name="强调文字颜色 5 45" xfId="33824"/>
    <cellStyle name="强调文字颜色 5 50 2" xfId="33825"/>
    <cellStyle name="强调文字颜色 5 45 2" xfId="33826"/>
    <cellStyle name="强调文字颜色 5 51" xfId="33827"/>
    <cellStyle name="强调文字颜色 5 46" xfId="33828"/>
    <cellStyle name="强调文字颜色 5 51 2" xfId="33829"/>
    <cellStyle name="强调文字颜色 5 46 2" xfId="33830"/>
    <cellStyle name="强调文字颜色 5 52" xfId="33831"/>
    <cellStyle name="强调文字颜色 5 47" xfId="33832"/>
    <cellStyle name="强调文字颜色 5 52 2" xfId="33833"/>
    <cellStyle name="强调文字颜色 5 47 2" xfId="33834"/>
    <cellStyle name="强调文字颜色 5 53" xfId="33835"/>
    <cellStyle name="强调文字颜色 5 48" xfId="33836"/>
    <cellStyle name="强调文字颜色 5 53 2" xfId="33837"/>
    <cellStyle name="强调文字颜色 5 48 2" xfId="33838"/>
    <cellStyle name="强调文字颜色 5 54 2" xfId="33839"/>
    <cellStyle name="强调文字颜色 5 49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注释 2 3 13 2" xfId="33855"/>
    <cellStyle name="强调文字颜色 5 5 6" xfId="33856"/>
    <cellStyle name="注释 2 3 13 3" xfId="33857"/>
    <cellStyle name="强调文字颜色 5 5 7" xfId="33858"/>
    <cellStyle name="强调文字颜色 5 60" xfId="33859"/>
    <cellStyle name="强调文字颜色 5 55" xfId="33860"/>
    <cellStyle name="强调文字颜色 5 60 2" xfId="33861"/>
    <cellStyle name="强调文字颜色 5 55 2" xfId="33862"/>
    <cellStyle name="强调文字颜色 5 61" xfId="33863"/>
    <cellStyle name="强调文字颜色 5 56" xfId="33864"/>
    <cellStyle name="强调文字颜色 5 61 2" xfId="33865"/>
    <cellStyle name="强调文字颜色 5 56 2" xfId="33866"/>
    <cellStyle name="强调文字颜色 5 62 2" xfId="33867"/>
    <cellStyle name="强调文字颜色 5 57 2" xfId="33868"/>
    <cellStyle name="强调文字颜色 5 63" xfId="33869"/>
    <cellStyle name="强调文字颜色 5 58" xfId="33870"/>
    <cellStyle name="强调文字颜色 5 63 2" xfId="33871"/>
    <cellStyle name="强调文字颜色 5 58 2" xfId="33872"/>
    <cellStyle name="强调文字颜色 5 64" xfId="33873"/>
    <cellStyle name="强调文字颜色 5 59" xfId="33874"/>
    <cellStyle name="强调文字颜色 5 64 2" xfId="33875"/>
    <cellStyle name="强调文字颜色 5 59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注释 2 3 14 2" xfId="33891"/>
    <cellStyle name="强调文字颜色 5 6 6" xfId="33892"/>
    <cellStyle name="注释 2 3 14 3" xfId="33893"/>
    <cellStyle name="强调文字颜色 5 6 7" xfId="33894"/>
    <cellStyle name="强调文字颜色 5 70" xfId="33895"/>
    <cellStyle name="强调文字颜色 5 65" xfId="33896"/>
    <cellStyle name="强调文字颜色 5 70 2" xfId="33897"/>
    <cellStyle name="强调文字颜色 5 65 2" xfId="33898"/>
    <cellStyle name="强调文字颜色 5 71" xfId="33899"/>
    <cellStyle name="强调文字颜色 5 66" xfId="33900"/>
    <cellStyle name="强调文字颜色 5 71 2" xfId="33901"/>
    <cellStyle name="强调文字颜色 5 66 2" xfId="33902"/>
    <cellStyle name="强调文字颜色 5 72" xfId="33903"/>
    <cellStyle name="强调文字颜色 5 67" xfId="33904"/>
    <cellStyle name="强调文字颜色 5 72 2" xfId="33905"/>
    <cellStyle name="强调文字颜色 5 67 2" xfId="33906"/>
    <cellStyle name="强调文字颜色 5 73" xfId="33907"/>
    <cellStyle name="强调文字颜色 5 68" xfId="33908"/>
    <cellStyle name="强调文字颜色 5 73 2" xfId="33909"/>
    <cellStyle name="强调文字颜色 5 68 2" xfId="33910"/>
    <cellStyle name="强调文字颜色 5 74" xfId="33911"/>
    <cellStyle name="强调文字颜色 5 69" xfId="33912"/>
    <cellStyle name="强调文字颜色 5 74 2" xfId="33913"/>
    <cellStyle name="强调文字颜色 5 69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80" xfId="33926"/>
    <cellStyle name="强调文字颜色 5 75" xfId="33927"/>
    <cellStyle name="强调文字颜色 5 80 2" xfId="33928"/>
    <cellStyle name="强调文字颜色 5 75 2" xfId="33929"/>
    <cellStyle name="强调文字颜色 5 81" xfId="33930"/>
    <cellStyle name="强调文字颜色 5 76" xfId="33931"/>
    <cellStyle name="强调文字颜色 5 82" xfId="33932"/>
    <cellStyle name="强调文字颜色 5 77" xfId="33933"/>
    <cellStyle name="强调文字颜色 5 83" xfId="33934"/>
    <cellStyle name="强调文字颜色 5 78" xfId="33935"/>
    <cellStyle name="强调文字颜色 5 83 2" xfId="33936"/>
    <cellStyle name="强调文字颜色 5 78 2" xfId="33937"/>
    <cellStyle name="强调文字颜色 5 83 3" xfId="33938"/>
    <cellStyle name="强调文字颜色 5 78 3" xfId="33939"/>
    <cellStyle name="强调文字颜色 5 83 4" xfId="33940"/>
    <cellStyle name="强调文字颜色 5 78 4" xfId="33941"/>
    <cellStyle name="强调文字颜色 5 83 5" xfId="33942"/>
    <cellStyle name="强调文字颜色 5 78 5" xfId="33943"/>
    <cellStyle name="强调文字颜色 5 83 6" xfId="33944"/>
    <cellStyle name="强调文字颜色 5 78 6" xfId="33945"/>
    <cellStyle name="强调文字颜色 5 84" xfId="33946"/>
    <cellStyle name="强调文字颜色 5 79" xfId="33947"/>
    <cellStyle name="强调文字颜色 5 84 2" xfId="33948"/>
    <cellStyle name="强调文字颜色 5 79 2" xfId="33949"/>
    <cellStyle name="强调文字颜色 5 84 3" xfId="33950"/>
    <cellStyle name="强调文字颜色 5 79 3" xfId="33951"/>
    <cellStyle name="强调文字颜色 5 84 4" xfId="33952"/>
    <cellStyle name="强调文字颜色 5 79 4" xfId="33953"/>
    <cellStyle name="强调文字颜色 5 84 5" xfId="33954"/>
    <cellStyle name="强调文字颜色 5 79 5" xfId="33955"/>
    <cellStyle name="强调文字颜色 5 84 6" xfId="33956"/>
    <cellStyle name="强调文字颜色 5 79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90" xfId="33982"/>
    <cellStyle name="强调文字颜色 5 85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91" xfId="33989"/>
    <cellStyle name="强调文字颜色 5 86" xfId="33990"/>
    <cellStyle name="强调文字颜色 5 92" xfId="33991"/>
    <cellStyle name="强调文字颜色 5 87" xfId="33992"/>
    <cellStyle name="强调文字颜色 5 93" xfId="33993"/>
    <cellStyle name="强调文字颜色 5 88" xfId="33994"/>
    <cellStyle name="强调文字颜色 5 94" xfId="33995"/>
    <cellStyle name="强调文字颜色 5 89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4 5" xfId="34016"/>
    <cellStyle name="强调文字颜色 6 100" xfId="34017"/>
    <cellStyle name="强调文字颜色 6 4 6" xfId="34018"/>
    <cellStyle name="强调文字颜色 6 101" xfId="34019"/>
    <cellStyle name="强调文字颜色 6 4 7" xfId="34020"/>
    <cellStyle name="强调文字颜色 6 102" xfId="34021"/>
    <cellStyle name="强调文字颜色 6 103" xfId="34022"/>
    <cellStyle name="强调文字颜色 6 104" xfId="34023"/>
    <cellStyle name="强调文字颜色 6 110" xfId="34024"/>
    <cellStyle name="强调文字颜色 6 105" xfId="34025"/>
    <cellStyle name="强调文字颜色 6 111" xfId="34026"/>
    <cellStyle name="强调文字颜色 6 106" xfId="34027"/>
    <cellStyle name="强调文字颜色 6 112" xfId="34028"/>
    <cellStyle name="强调文字颜色 6 107" xfId="34029"/>
    <cellStyle name="强调文字颜色 6 113" xfId="34030"/>
    <cellStyle name="强调文字颜色 6 108" xfId="34031"/>
    <cellStyle name="强调文字颜色 6 114" xfId="34032"/>
    <cellStyle name="强调文字颜色 6 109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20" xfId="34042"/>
    <cellStyle name="强调文字颜色 6 15" xfId="34043"/>
    <cellStyle name="强调文字颜色 6 21" xfId="34044"/>
    <cellStyle name="强调文字颜色 6 16" xfId="34045"/>
    <cellStyle name="强调文字颜色 6 21 2" xfId="34046"/>
    <cellStyle name="强调文字颜色 6 16 2" xfId="34047"/>
    <cellStyle name="强调文字颜色 6 22 2" xfId="34048"/>
    <cellStyle name="强调文字颜色 6 17 2" xfId="34049"/>
    <cellStyle name="强调文字颜色 6 23" xfId="34050"/>
    <cellStyle name="强调文字颜色 6 18" xfId="34051"/>
    <cellStyle name="强调文字颜色 6 23 2" xfId="34052"/>
    <cellStyle name="强调文字颜色 6 18 2" xfId="34053"/>
    <cellStyle name="强调文字颜色 6 24" xfId="34054"/>
    <cellStyle name="强调文字颜色 6 19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30" xfId="34117"/>
    <cellStyle name="强调文字颜色 6 25" xfId="34118"/>
    <cellStyle name="强调文字颜色 6 31" xfId="34119"/>
    <cellStyle name="强调文字颜色 6 26" xfId="34120"/>
    <cellStyle name="强调文字颜色 6 32" xfId="34121"/>
    <cellStyle name="强调文字颜色 6 27" xfId="34122"/>
    <cellStyle name="强调文字颜色 6 32 2" xfId="34123"/>
    <cellStyle name="强调文字颜色 6 27 2" xfId="34124"/>
    <cellStyle name="强调文字颜色 6 33" xfId="34125"/>
    <cellStyle name="强调文字颜色 6 28" xfId="34126"/>
    <cellStyle name="强调文字颜色 6 33 2" xfId="34127"/>
    <cellStyle name="强调文字颜色 6 28 2" xfId="34128"/>
    <cellStyle name="强调文字颜色 6 28 2 2" xfId="34129"/>
    <cellStyle name="强调文字颜色 6 34" xfId="34130"/>
    <cellStyle name="强调文字颜色 6 29" xfId="34131"/>
    <cellStyle name="强调文字颜色 6 34 2" xfId="34132"/>
    <cellStyle name="强调文字颜色 6 29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40" xfId="34150"/>
    <cellStyle name="强调文字颜色 6 35" xfId="34151"/>
    <cellStyle name="强调文字颜色 6 40 2" xfId="34152"/>
    <cellStyle name="强调文字颜色 6 35 2" xfId="34153"/>
    <cellStyle name="强调文字颜色 6 41" xfId="34154"/>
    <cellStyle name="强调文字颜色 6 36" xfId="34155"/>
    <cellStyle name="强调文字颜色 6 41 2" xfId="34156"/>
    <cellStyle name="强调文字颜色 6 36 2" xfId="34157"/>
    <cellStyle name="强调文字颜色 6 42" xfId="34158"/>
    <cellStyle name="强调文字颜色 6 37" xfId="34159"/>
    <cellStyle name="强调文字颜色 6 42 2" xfId="34160"/>
    <cellStyle name="强调文字颜色 6 37 2" xfId="34161"/>
    <cellStyle name="强调文字颜色 6 43" xfId="34162"/>
    <cellStyle name="强调文字颜色 6 38" xfId="34163"/>
    <cellStyle name="强调文字颜色 6 43 2" xfId="34164"/>
    <cellStyle name="强调文字颜色 6 38 2" xfId="34165"/>
    <cellStyle name="强调文字颜色 6 44" xfId="34166"/>
    <cellStyle name="强调文字颜色 6 39" xfId="34167"/>
    <cellStyle name="强调文字颜色 6 44 2" xfId="34168"/>
    <cellStyle name="强调文字颜色 6 39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50" xfId="34181"/>
    <cellStyle name="强调文字颜色 6 45" xfId="34182"/>
    <cellStyle name="强调文字颜色 6 50 2" xfId="34183"/>
    <cellStyle name="强调文字颜色 6 45 2" xfId="34184"/>
    <cellStyle name="强调文字颜色 6 51" xfId="34185"/>
    <cellStyle name="强调文字颜色 6 46" xfId="34186"/>
    <cellStyle name="强调文字颜色 6 51 2" xfId="34187"/>
    <cellStyle name="强调文字颜色 6 46 2" xfId="34188"/>
    <cellStyle name="强调文字颜色 6 52" xfId="34189"/>
    <cellStyle name="强调文字颜色 6 47" xfId="34190"/>
    <cellStyle name="强调文字颜色 6 52 2" xfId="34191"/>
    <cellStyle name="强调文字颜色 6 47 2" xfId="34192"/>
    <cellStyle name="强调文字颜色 6 53" xfId="34193"/>
    <cellStyle name="强调文字颜色 6 48" xfId="34194"/>
    <cellStyle name="强调文字颜色 6 53 2" xfId="34195"/>
    <cellStyle name="强调文字颜色 6 48 2" xfId="34196"/>
    <cellStyle name="强调文字颜色 6 54" xfId="34197"/>
    <cellStyle name="强调文字颜色 6 49" xfId="34198"/>
    <cellStyle name="强调文字颜色 6 54 2" xfId="34199"/>
    <cellStyle name="强调文字颜色 6 49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60" xfId="34215"/>
    <cellStyle name="强调文字颜色 6 55" xfId="34216"/>
    <cellStyle name="强调文字颜色 6 61" xfId="34217"/>
    <cellStyle name="强调文字颜色 6 56" xfId="34218"/>
    <cellStyle name="强调文字颜色 6 61 2" xfId="34219"/>
    <cellStyle name="强调文字颜色 6 56 2" xfId="34220"/>
    <cellStyle name="强调文字颜色 6 62" xfId="34221"/>
    <cellStyle name="强调文字颜色 6 57" xfId="34222"/>
    <cellStyle name="强调文字颜色 6 62 2" xfId="34223"/>
    <cellStyle name="强调文字颜色 6 57 2" xfId="34224"/>
    <cellStyle name="强调文字颜色 6 63" xfId="34225"/>
    <cellStyle name="强调文字颜色 6 58" xfId="34226"/>
    <cellStyle name="强调文字颜色 6 63 2" xfId="34227"/>
    <cellStyle name="强调文字颜色 6 58 2" xfId="34228"/>
    <cellStyle name="强调文字颜色 6 64" xfId="34229"/>
    <cellStyle name="强调文字颜色 6 59" xfId="34230"/>
    <cellStyle name="强调文字颜色 6 64 2" xfId="34231"/>
    <cellStyle name="强调文字颜色 6 59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70" xfId="34249"/>
    <cellStyle name="强调文字颜色 6 65" xfId="34250"/>
    <cellStyle name="强调文字颜色 6 70 2" xfId="34251"/>
    <cellStyle name="强调文字颜色 6 65 2" xfId="34252"/>
    <cellStyle name="强调文字颜色 6 71" xfId="34253"/>
    <cellStyle name="强调文字颜色 6 66" xfId="34254"/>
    <cellStyle name="强调文字颜色 6 71 2" xfId="34255"/>
    <cellStyle name="强调文字颜色 6 66 2" xfId="34256"/>
    <cellStyle name="强调文字颜色 6 72" xfId="34257"/>
    <cellStyle name="强调文字颜色 6 67" xfId="34258"/>
    <cellStyle name="强调文字颜色 6 72 2" xfId="34259"/>
    <cellStyle name="强调文字颜色 6 67 2" xfId="34260"/>
    <cellStyle name="强调文字颜色 6 73" xfId="34261"/>
    <cellStyle name="强调文字颜色 6 68" xfId="34262"/>
    <cellStyle name="强调文字颜色 6 73 2" xfId="34263"/>
    <cellStyle name="强调文字颜色 6 68 2" xfId="34264"/>
    <cellStyle name="强调文字颜色 6 74" xfId="34265"/>
    <cellStyle name="强调文字颜色 6 69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80" xfId="34278"/>
    <cellStyle name="强调文字颜色 6 75" xfId="34279"/>
    <cellStyle name="强调文字颜色 6 81" xfId="34280"/>
    <cellStyle name="强调文字颜色 6 76" xfId="34281"/>
    <cellStyle name="强调文字颜色 6 82" xfId="34282"/>
    <cellStyle name="强调文字颜色 6 77" xfId="34283"/>
    <cellStyle name="强调文字颜色 6 83" xfId="34284"/>
    <cellStyle name="强调文字颜色 6 78" xfId="34285"/>
    <cellStyle name="强调文字颜色 6 83 2" xfId="34286"/>
    <cellStyle name="强调文字颜色 6 78 2" xfId="34287"/>
    <cellStyle name="强调文字颜色 6 83 3" xfId="34288"/>
    <cellStyle name="强调文字颜色 6 78 3" xfId="34289"/>
    <cellStyle name="强调文字颜色 6 83 4" xfId="34290"/>
    <cellStyle name="强调文字颜色 6 78 4" xfId="34291"/>
    <cellStyle name="强调文字颜色 6 83 5" xfId="34292"/>
    <cellStyle name="强调文字颜色 6 78 5" xfId="34293"/>
    <cellStyle name="强调文字颜色 6 83 6" xfId="34294"/>
    <cellStyle name="强调文字颜色 6 78 6" xfId="34295"/>
    <cellStyle name="强调文字颜色 6 84" xfId="34296"/>
    <cellStyle name="强调文字颜色 6 79" xfId="34297"/>
    <cellStyle name="强调文字颜色 6 84 2" xfId="34298"/>
    <cellStyle name="强调文字颜色 6 79 2" xfId="34299"/>
    <cellStyle name="强调文字颜色 6 84 3" xfId="34300"/>
    <cellStyle name="强调文字颜色 6 79 3" xfId="34301"/>
    <cellStyle name="强调文字颜色 6 84 4" xfId="34302"/>
    <cellStyle name="强调文字颜色 6 79 4" xfId="34303"/>
    <cellStyle name="强调文字颜色 6 84 5" xfId="34304"/>
    <cellStyle name="强调文字颜色 6 79 5" xfId="34305"/>
    <cellStyle name="强调文字颜色 6 84 6" xfId="34306"/>
    <cellStyle name="强调文字颜色 6 79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90" xfId="34331"/>
    <cellStyle name="强调文字颜色 6 85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91" xfId="34338"/>
    <cellStyle name="强调文字颜色 6 86" xfId="34339"/>
    <cellStyle name="强调文字颜色 6 92" xfId="34340"/>
    <cellStyle name="强调文字颜色 6 87" xfId="34341"/>
    <cellStyle name="强调文字颜色 6 93" xfId="34342"/>
    <cellStyle name="强调文字颜色 6 88" xfId="34343"/>
    <cellStyle name="强调文字颜色 6 94" xfId="34344"/>
    <cellStyle name="强调文字颜色 6 89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4 5" xfId="34370"/>
    <cellStyle name="适中 100" xfId="34371"/>
    <cellStyle name="适中 4 6" xfId="34372"/>
    <cellStyle name="适中 101" xfId="34373"/>
    <cellStyle name="适中 4 7" xfId="34374"/>
    <cellStyle name="适中 102" xfId="34375"/>
    <cellStyle name="适中 103" xfId="34376"/>
    <cellStyle name="适中 104" xfId="34377"/>
    <cellStyle name="适中 112" xfId="34378"/>
    <cellStyle name="适中 107" xfId="34379"/>
    <cellStyle name="适中 113" xfId="34380"/>
    <cellStyle name="适中 108" xfId="34381"/>
    <cellStyle name="适中 114" xfId="34382"/>
    <cellStyle name="适中 109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20" xfId="34397"/>
    <cellStyle name="适中 15" xfId="34398"/>
    <cellStyle name="适中 20 2" xfId="34399"/>
    <cellStyle name="适中 15 2" xfId="34400"/>
    <cellStyle name="适中 21" xfId="34401"/>
    <cellStyle name="适中 16" xfId="34402"/>
    <cellStyle name="适中 21 2" xfId="34403"/>
    <cellStyle name="适中 16 2" xfId="34404"/>
    <cellStyle name="适中 22" xfId="34405"/>
    <cellStyle name="适中 17" xfId="34406"/>
    <cellStyle name="适中 22 2" xfId="34407"/>
    <cellStyle name="适中 17 2" xfId="34408"/>
    <cellStyle name="适中 23" xfId="34409"/>
    <cellStyle name="适中 18" xfId="34410"/>
    <cellStyle name="适中 23 2" xfId="34411"/>
    <cellStyle name="适中 18 2" xfId="34412"/>
    <cellStyle name="适中 24" xfId="34413"/>
    <cellStyle name="适中 19" xfId="34414"/>
    <cellStyle name="适中 24 2" xfId="34415"/>
    <cellStyle name="适中 19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30" xfId="34468"/>
    <cellStyle name="适中 25" xfId="34469"/>
    <cellStyle name="适中 30 2" xfId="34470"/>
    <cellStyle name="适中 25 2" xfId="34471"/>
    <cellStyle name="适中 31" xfId="34472"/>
    <cellStyle name="适中 26" xfId="34473"/>
    <cellStyle name="适中 31 2" xfId="34474"/>
    <cellStyle name="适中 26 2" xfId="34475"/>
    <cellStyle name="适中 32" xfId="34476"/>
    <cellStyle name="适中 27" xfId="34477"/>
    <cellStyle name="适中 32 2" xfId="34478"/>
    <cellStyle name="适中 27 2" xfId="34479"/>
    <cellStyle name="适中 33" xfId="34480"/>
    <cellStyle name="适中 28" xfId="34481"/>
    <cellStyle name="适中 33 2" xfId="34482"/>
    <cellStyle name="适中 28 2" xfId="34483"/>
    <cellStyle name="适中 28 2 2" xfId="34484"/>
    <cellStyle name="适中 34" xfId="34485"/>
    <cellStyle name="适中 29" xfId="34486"/>
    <cellStyle name="适中 34 2" xfId="34487"/>
    <cellStyle name="适中 29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40" xfId="34505"/>
    <cellStyle name="适中 35" xfId="34506"/>
    <cellStyle name="适中 40 2" xfId="34507"/>
    <cellStyle name="适中 35 2" xfId="34508"/>
    <cellStyle name="适中 41" xfId="34509"/>
    <cellStyle name="适中 36" xfId="34510"/>
    <cellStyle name="适中 41 2" xfId="34511"/>
    <cellStyle name="适中 36 2" xfId="34512"/>
    <cellStyle name="适中 42" xfId="34513"/>
    <cellStyle name="适中 37" xfId="34514"/>
    <cellStyle name="适中 42 2" xfId="34515"/>
    <cellStyle name="适中 37 2" xfId="34516"/>
    <cellStyle name="适中 43" xfId="34517"/>
    <cellStyle name="适中 38" xfId="34518"/>
    <cellStyle name="适中 43 2" xfId="34519"/>
    <cellStyle name="适中 38 2" xfId="34520"/>
    <cellStyle name="适中 44 2" xfId="34521"/>
    <cellStyle name="适中 39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51 2" xfId="34536"/>
    <cellStyle name="适中 46 2" xfId="34537"/>
    <cellStyle name="适中 52 2" xfId="34538"/>
    <cellStyle name="适中 47 2" xfId="34539"/>
    <cellStyle name="适中 53" xfId="34540"/>
    <cellStyle name="适中 48" xfId="34541"/>
    <cellStyle name="适中 53 2" xfId="34542"/>
    <cellStyle name="适中 48 2" xfId="34543"/>
    <cellStyle name="适中 54" xfId="34544"/>
    <cellStyle name="适中 49" xfId="34545"/>
    <cellStyle name="适中 54 2" xfId="34546"/>
    <cellStyle name="适中 49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60" xfId="34564"/>
    <cellStyle name="适中 55" xfId="34565"/>
    <cellStyle name="适中 60 2" xfId="34566"/>
    <cellStyle name="适中 55 2" xfId="34567"/>
    <cellStyle name="适中 61" xfId="34568"/>
    <cellStyle name="适中 56" xfId="34569"/>
    <cellStyle name="适中 61 2" xfId="34570"/>
    <cellStyle name="适中 56 2" xfId="34571"/>
    <cellStyle name="适中 62" xfId="34572"/>
    <cellStyle name="适中 57" xfId="34573"/>
    <cellStyle name="适中 62 2" xfId="34574"/>
    <cellStyle name="适中 57 2" xfId="34575"/>
    <cellStyle name="适中 63" xfId="34576"/>
    <cellStyle name="适中 58" xfId="34577"/>
    <cellStyle name="适中 63 2" xfId="34578"/>
    <cellStyle name="适中 58 2" xfId="34579"/>
    <cellStyle name="适中 64" xfId="34580"/>
    <cellStyle name="适中 59" xfId="34581"/>
    <cellStyle name="适中 64 2" xfId="34582"/>
    <cellStyle name="适中 59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70" xfId="34600"/>
    <cellStyle name="适中 65" xfId="34601"/>
    <cellStyle name="适中 70 2" xfId="34602"/>
    <cellStyle name="适中 65 2" xfId="34603"/>
    <cellStyle name="适中 71" xfId="34604"/>
    <cellStyle name="适中 66" xfId="34605"/>
    <cellStyle name="适中 71 2" xfId="34606"/>
    <cellStyle name="适中 66 2" xfId="34607"/>
    <cellStyle name="适中 72" xfId="34608"/>
    <cellStyle name="适中 67" xfId="34609"/>
    <cellStyle name="适中 72 2" xfId="34610"/>
    <cellStyle name="适中 67 2" xfId="34611"/>
    <cellStyle name="适中 73" xfId="34612"/>
    <cellStyle name="适中 68" xfId="34613"/>
    <cellStyle name="适中 73 2" xfId="34614"/>
    <cellStyle name="适中 68 2" xfId="34615"/>
    <cellStyle name="适中 74" xfId="34616"/>
    <cellStyle name="适中 69" xfId="34617"/>
    <cellStyle name="适中 74 2" xfId="34618"/>
    <cellStyle name="适中 69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80" xfId="34631"/>
    <cellStyle name="适中 75" xfId="34632"/>
    <cellStyle name="适中 80 2" xfId="34633"/>
    <cellStyle name="适中 75 2" xfId="34634"/>
    <cellStyle name="适中 81" xfId="34635"/>
    <cellStyle name="适中 76" xfId="34636"/>
    <cellStyle name="适中 82" xfId="34637"/>
    <cellStyle name="适中 77" xfId="34638"/>
    <cellStyle name="适中 83" xfId="34639"/>
    <cellStyle name="适中 78" xfId="34640"/>
    <cellStyle name="适中 83 2" xfId="34641"/>
    <cellStyle name="适中 78 2" xfId="34642"/>
    <cellStyle name="适中 83 3" xfId="34643"/>
    <cellStyle name="适中 78 3" xfId="34644"/>
    <cellStyle name="适中 83 4" xfId="34645"/>
    <cellStyle name="适中 78 4" xfId="34646"/>
    <cellStyle name="适中 83 5" xfId="34647"/>
    <cellStyle name="适中 78 5" xfId="34648"/>
    <cellStyle name="适中 83 6" xfId="34649"/>
    <cellStyle name="适中 78 6" xfId="34650"/>
    <cellStyle name="适中 84" xfId="34651"/>
    <cellStyle name="适中 79" xfId="34652"/>
    <cellStyle name="适中 84 2" xfId="34653"/>
    <cellStyle name="适中 79 2" xfId="34654"/>
    <cellStyle name="适中 84 3" xfId="34655"/>
    <cellStyle name="适中 79 3" xfId="34656"/>
    <cellStyle name="适中 84 4" xfId="34657"/>
    <cellStyle name="适中 79 4" xfId="34658"/>
    <cellStyle name="适中 84 5" xfId="34659"/>
    <cellStyle name="适中 79 5" xfId="34660"/>
    <cellStyle name="适中 84 6" xfId="34661"/>
    <cellStyle name="适中 79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90" xfId="34682"/>
    <cellStyle name="适中 85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91" xfId="34689"/>
    <cellStyle name="适中 86" xfId="34690"/>
    <cellStyle name="适中 92" xfId="34691"/>
    <cellStyle name="适中 87" xfId="34692"/>
    <cellStyle name="适中 93" xfId="34693"/>
    <cellStyle name="适中 88" xfId="34694"/>
    <cellStyle name="适中 94" xfId="34695"/>
    <cellStyle name="适中 89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4 5" xfId="34720"/>
    <cellStyle name="输出 100" xfId="34721"/>
    <cellStyle name="输出 4 6" xfId="34722"/>
    <cellStyle name="输出 101" xfId="34723"/>
    <cellStyle name="输出 4 7" xfId="34724"/>
    <cellStyle name="输出 102" xfId="34725"/>
    <cellStyle name="输出 103" xfId="34726"/>
    <cellStyle name="输出 104" xfId="34727"/>
    <cellStyle name="输出 110" xfId="34728"/>
    <cellStyle name="输出 105" xfId="34729"/>
    <cellStyle name="输出 114" xfId="34730"/>
    <cellStyle name="输出 109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20" xfId="34745"/>
    <cellStyle name="输出 15" xfId="34746"/>
    <cellStyle name="输出 20 2" xfId="34747"/>
    <cellStyle name="输出 15 2" xfId="34748"/>
    <cellStyle name="输出 21" xfId="34749"/>
    <cellStyle name="输出 16" xfId="34750"/>
    <cellStyle name="输出 21 2" xfId="34751"/>
    <cellStyle name="输出 16 2" xfId="34752"/>
    <cellStyle name="输出 22" xfId="34753"/>
    <cellStyle name="输出 17" xfId="34754"/>
    <cellStyle name="输出 22 2" xfId="34755"/>
    <cellStyle name="输出 17 2" xfId="34756"/>
    <cellStyle name="输出 23" xfId="34757"/>
    <cellStyle name="输出 18" xfId="34758"/>
    <cellStyle name="输出 23 2" xfId="34759"/>
    <cellStyle name="输出 18 2" xfId="34760"/>
    <cellStyle name="输出 24" xfId="34761"/>
    <cellStyle name="输出 19" xfId="34762"/>
    <cellStyle name="输出 24 2" xfId="34763"/>
    <cellStyle name="输出 19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注释 2 3 15 6" xfId="34794"/>
    <cellStyle name="输出 2 4 2 2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30" xfId="34831"/>
    <cellStyle name="输出 25" xfId="34832"/>
    <cellStyle name="输出 30 2" xfId="34833"/>
    <cellStyle name="输出 25 2" xfId="34834"/>
    <cellStyle name="输出 31" xfId="34835"/>
    <cellStyle name="输出 26" xfId="34836"/>
    <cellStyle name="输出 31 2" xfId="34837"/>
    <cellStyle name="输出 26 2" xfId="34838"/>
    <cellStyle name="输出 32" xfId="34839"/>
    <cellStyle name="输出 27" xfId="34840"/>
    <cellStyle name="输出 32 2" xfId="34841"/>
    <cellStyle name="输出 27 2" xfId="34842"/>
    <cellStyle name="输出 33" xfId="34843"/>
    <cellStyle name="输出 28" xfId="34844"/>
    <cellStyle name="输出 33 2" xfId="34845"/>
    <cellStyle name="输出 28 2" xfId="34846"/>
    <cellStyle name="输出 28 2 2" xfId="34847"/>
    <cellStyle name="输出 34" xfId="34848"/>
    <cellStyle name="输出 29" xfId="34849"/>
    <cellStyle name="输出 34 2" xfId="34850"/>
    <cellStyle name="输出 29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40" xfId="34866"/>
    <cellStyle name="输出 35" xfId="34867"/>
    <cellStyle name="输出 40 2" xfId="34868"/>
    <cellStyle name="输出 35 2" xfId="34869"/>
    <cellStyle name="输出 41" xfId="34870"/>
    <cellStyle name="输出 36" xfId="34871"/>
    <cellStyle name="输出 41 2" xfId="34872"/>
    <cellStyle name="输出 36 2" xfId="34873"/>
    <cellStyle name="输出 42" xfId="34874"/>
    <cellStyle name="输出 37" xfId="34875"/>
    <cellStyle name="输出 42 2" xfId="34876"/>
    <cellStyle name="输出 37 2" xfId="34877"/>
    <cellStyle name="输出 43" xfId="34878"/>
    <cellStyle name="输出 38" xfId="34879"/>
    <cellStyle name="输出 43 2" xfId="34880"/>
    <cellStyle name="输出 38 2" xfId="34881"/>
    <cellStyle name="输出 44" xfId="34882"/>
    <cellStyle name="输出 39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50" xfId="34897"/>
    <cellStyle name="输出 45" xfId="34898"/>
    <cellStyle name="输出 50 2" xfId="34899"/>
    <cellStyle name="输出 45 2" xfId="34900"/>
    <cellStyle name="输出 51" xfId="34901"/>
    <cellStyle name="输出 46" xfId="34902"/>
    <cellStyle name="输出 51 2" xfId="34903"/>
    <cellStyle name="输出 46 2" xfId="34904"/>
    <cellStyle name="输出 52" xfId="34905"/>
    <cellStyle name="输出 47" xfId="34906"/>
    <cellStyle name="输出 52 2" xfId="34907"/>
    <cellStyle name="输出 47 2" xfId="34908"/>
    <cellStyle name="输出 53" xfId="34909"/>
    <cellStyle name="输出 48" xfId="34910"/>
    <cellStyle name="输出 53 2" xfId="34911"/>
    <cellStyle name="输出 48 2" xfId="34912"/>
    <cellStyle name="输出 54" xfId="34913"/>
    <cellStyle name="输出 49" xfId="34914"/>
    <cellStyle name="输出 54 2" xfId="34915"/>
    <cellStyle name="输出 49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60 2" xfId="34933"/>
    <cellStyle name="输出 55 2" xfId="34934"/>
    <cellStyle name="输出 61" xfId="34935"/>
    <cellStyle name="输出 56" xfId="34936"/>
    <cellStyle name="输出 61 2" xfId="34937"/>
    <cellStyle name="输出 56 2" xfId="34938"/>
    <cellStyle name="输出 62" xfId="34939"/>
    <cellStyle name="输出 57" xfId="34940"/>
    <cellStyle name="输出 62 2" xfId="34941"/>
    <cellStyle name="输出 57 2" xfId="34942"/>
    <cellStyle name="输出 63" xfId="34943"/>
    <cellStyle name="输出 58" xfId="34944"/>
    <cellStyle name="输出 63 2" xfId="34945"/>
    <cellStyle name="输出 58 2" xfId="34946"/>
    <cellStyle name="输出 64" xfId="34947"/>
    <cellStyle name="输出 59" xfId="34948"/>
    <cellStyle name="输出 64 2" xfId="34949"/>
    <cellStyle name="输出 59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70" xfId="34966"/>
    <cellStyle name="输出 65" xfId="34967"/>
    <cellStyle name="输出 70 2" xfId="34968"/>
    <cellStyle name="输出 65 2" xfId="34969"/>
    <cellStyle name="输出 71" xfId="34970"/>
    <cellStyle name="输出 66" xfId="34971"/>
    <cellStyle name="输出 71 2" xfId="34972"/>
    <cellStyle name="输出 66 2" xfId="34973"/>
    <cellStyle name="输出 72" xfId="34974"/>
    <cellStyle name="输出 67" xfId="34975"/>
    <cellStyle name="输出 72 2" xfId="34976"/>
    <cellStyle name="输出 67 2" xfId="34977"/>
    <cellStyle name="输出 73" xfId="34978"/>
    <cellStyle name="输出 68" xfId="34979"/>
    <cellStyle name="输出 73 2" xfId="34980"/>
    <cellStyle name="输出 68 2" xfId="34981"/>
    <cellStyle name="输出 74" xfId="34982"/>
    <cellStyle name="输出 69" xfId="34983"/>
    <cellStyle name="输出 74 2" xfId="34984"/>
    <cellStyle name="输出 69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80 2" xfId="34997"/>
    <cellStyle name="输出 75 2" xfId="34998"/>
    <cellStyle name="输出 81" xfId="34999"/>
    <cellStyle name="输出 76" xfId="35000"/>
    <cellStyle name="输出 82" xfId="35001"/>
    <cellStyle name="输出 77" xfId="35002"/>
    <cellStyle name="输出 83" xfId="35003"/>
    <cellStyle name="输出 78" xfId="35004"/>
    <cellStyle name="输出 83 2" xfId="35005"/>
    <cellStyle name="输出 78 2" xfId="35006"/>
    <cellStyle name="输出 83 3" xfId="35007"/>
    <cellStyle name="输出 78 3" xfId="35008"/>
    <cellStyle name="输出 83 4" xfId="35009"/>
    <cellStyle name="输出 78 4" xfId="35010"/>
    <cellStyle name="输出 83 5" xfId="35011"/>
    <cellStyle name="输出 78 5" xfId="35012"/>
    <cellStyle name="输出 83 6" xfId="35013"/>
    <cellStyle name="输出 78 6" xfId="35014"/>
    <cellStyle name="输出 84" xfId="35015"/>
    <cellStyle name="输出 79" xfId="35016"/>
    <cellStyle name="输出 84 2" xfId="35017"/>
    <cellStyle name="输出 79 2" xfId="35018"/>
    <cellStyle name="输出 84 3" xfId="35019"/>
    <cellStyle name="输出 79 3" xfId="35020"/>
    <cellStyle name="输出 84 4" xfId="35021"/>
    <cellStyle name="输出 79 4" xfId="35022"/>
    <cellStyle name="输出 84 5" xfId="35023"/>
    <cellStyle name="输出 79 5" xfId="35024"/>
    <cellStyle name="输出 84 6" xfId="35025"/>
    <cellStyle name="输出 79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90" xfId="35051"/>
    <cellStyle name="输出 85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91" xfId="35058"/>
    <cellStyle name="输出 86" xfId="35059"/>
    <cellStyle name="输出 92" xfId="35060"/>
    <cellStyle name="输出 87" xfId="35061"/>
    <cellStyle name="输出 93" xfId="35062"/>
    <cellStyle name="输出 88" xfId="35063"/>
    <cellStyle name="输出 94" xfId="35064"/>
    <cellStyle name="输出 89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4 5" xfId="35088"/>
    <cellStyle name="输入 100" xfId="35089"/>
    <cellStyle name="输入 4 6" xfId="35090"/>
    <cellStyle name="输入 101" xfId="35091"/>
    <cellStyle name="输入 4 7" xfId="35092"/>
    <cellStyle name="输入 102" xfId="35093"/>
    <cellStyle name="输入 103" xfId="35094"/>
    <cellStyle name="输入 104" xfId="35095"/>
    <cellStyle name="输入 110" xfId="35096"/>
    <cellStyle name="输入 105" xfId="35097"/>
    <cellStyle name="输入 111" xfId="35098"/>
    <cellStyle name="输入 106" xfId="35099"/>
    <cellStyle name="输入 112" xfId="35100"/>
    <cellStyle name="输入 107" xfId="35101"/>
    <cellStyle name="输入 113" xfId="35102"/>
    <cellStyle name="输入 108" xfId="35103"/>
    <cellStyle name="输入 114" xfId="35104"/>
    <cellStyle name="输入 109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20" xfId="35117"/>
    <cellStyle name="输入 15" xfId="35118"/>
    <cellStyle name="输入 20 2" xfId="35119"/>
    <cellStyle name="输入 15 2" xfId="35120"/>
    <cellStyle name="输入 21" xfId="35121"/>
    <cellStyle name="输入 16" xfId="35122"/>
    <cellStyle name="输入 21 2" xfId="35123"/>
    <cellStyle name="输入 16 2" xfId="35124"/>
    <cellStyle name="输入 22" xfId="35125"/>
    <cellStyle name="输入 17" xfId="35126"/>
    <cellStyle name="输入 22 2" xfId="35127"/>
    <cellStyle name="输入 17 2" xfId="35128"/>
    <cellStyle name="输入 23" xfId="35129"/>
    <cellStyle name="输入 18" xfId="35130"/>
    <cellStyle name="输入 23 2" xfId="35131"/>
    <cellStyle name="输入 18 2" xfId="35132"/>
    <cellStyle name="输入 24" xfId="35133"/>
    <cellStyle name="输入 19" xfId="35134"/>
    <cellStyle name="输入 24 2" xfId="35135"/>
    <cellStyle name="输入 19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注释 2 8 7 4 2" xfId="35152"/>
    <cellStyle name="输入 2 3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注释 2 8 7 4 3" xfId="35165"/>
    <cellStyle name="输入 2 4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31 2" xfId="35203"/>
    <cellStyle name="输入 26 2" xfId="35204"/>
    <cellStyle name="输入 32 2" xfId="35205"/>
    <cellStyle name="输入 27 2" xfId="35206"/>
    <cellStyle name="输入 33" xfId="35207"/>
    <cellStyle name="输入 28" xfId="35208"/>
    <cellStyle name="输入 33 2" xfId="35209"/>
    <cellStyle name="输入 28 2" xfId="35210"/>
    <cellStyle name="输入 28 2 2" xfId="35211"/>
    <cellStyle name="输入 34" xfId="35212"/>
    <cellStyle name="输入 29" xfId="35213"/>
    <cellStyle name="输入 34 2" xfId="35214"/>
    <cellStyle name="输入 29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40" xfId="35231"/>
    <cellStyle name="输入 35" xfId="35232"/>
    <cellStyle name="输入 40 2" xfId="35233"/>
    <cellStyle name="输入 35 2" xfId="35234"/>
    <cellStyle name="输入 41" xfId="35235"/>
    <cellStyle name="输入 36" xfId="35236"/>
    <cellStyle name="输入 41 2" xfId="35237"/>
    <cellStyle name="输入 36 2" xfId="35238"/>
    <cellStyle name="输入 42" xfId="35239"/>
    <cellStyle name="输入 37" xfId="35240"/>
    <cellStyle name="输入 42 2" xfId="35241"/>
    <cellStyle name="输入 37 2" xfId="35242"/>
    <cellStyle name="输入 43" xfId="35243"/>
    <cellStyle name="输入 38" xfId="35244"/>
    <cellStyle name="注释 52" xfId="35245"/>
    <cellStyle name="注释 47" xfId="35246"/>
    <cellStyle name="输入 43 2" xfId="35247"/>
    <cellStyle name="输入 38 2" xfId="35248"/>
    <cellStyle name="输入 44" xfId="35249"/>
    <cellStyle name="输入 39" xfId="35250"/>
    <cellStyle name="注释 97" xfId="35251"/>
    <cellStyle name="输入 44 2" xfId="35252"/>
    <cellStyle name="输入 39 2" xfId="35253"/>
    <cellStyle name="输入 4 2" xfId="35254"/>
    <cellStyle name="输入 4 2 2" xfId="35255"/>
    <cellStyle name="注释 7 14" xfId="35256"/>
    <cellStyle name="输入 4 2 2 2" xfId="35257"/>
    <cellStyle name="注释 7 15" xfId="35258"/>
    <cellStyle name="输入 4 2 2 3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50" xfId="35268"/>
    <cellStyle name="输入 45" xfId="35269"/>
    <cellStyle name="输入 50 2" xfId="35270"/>
    <cellStyle name="输入 45 2" xfId="35271"/>
    <cellStyle name="输入 51" xfId="35272"/>
    <cellStyle name="输入 46" xfId="35273"/>
    <cellStyle name="输入 51 2" xfId="35274"/>
    <cellStyle name="输入 46 2" xfId="35275"/>
    <cellStyle name="输入 52" xfId="35276"/>
    <cellStyle name="输入 47" xfId="35277"/>
    <cellStyle name="输入 52 2" xfId="35278"/>
    <cellStyle name="输入 47 2" xfId="35279"/>
    <cellStyle name="输入 53" xfId="35280"/>
    <cellStyle name="输入 48" xfId="35281"/>
    <cellStyle name="输入 53 2" xfId="35282"/>
    <cellStyle name="输入 48 2" xfId="35283"/>
    <cellStyle name="输入 54" xfId="35284"/>
    <cellStyle name="输入 49" xfId="35285"/>
    <cellStyle name="输入 54 2" xfId="35286"/>
    <cellStyle name="输入 49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60" xfId="35302"/>
    <cellStyle name="输入 55" xfId="35303"/>
    <cellStyle name="输入 61" xfId="35304"/>
    <cellStyle name="输入 56" xfId="35305"/>
    <cellStyle name="输入 62" xfId="35306"/>
    <cellStyle name="输入 57" xfId="35307"/>
    <cellStyle name="输入 62 2" xfId="35308"/>
    <cellStyle name="输入 57 2" xfId="35309"/>
    <cellStyle name="输入 63" xfId="35310"/>
    <cellStyle name="输入 58" xfId="35311"/>
    <cellStyle name="输入 63 2" xfId="35312"/>
    <cellStyle name="输入 58 2" xfId="35313"/>
    <cellStyle name="输入 64" xfId="35314"/>
    <cellStyle name="输入 59" xfId="35315"/>
    <cellStyle name="输入 64 2" xfId="35316"/>
    <cellStyle name="输入 59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70" xfId="35334"/>
    <cellStyle name="输入 65" xfId="35335"/>
    <cellStyle name="输入 70 2" xfId="35336"/>
    <cellStyle name="输入 65 2" xfId="35337"/>
    <cellStyle name="输入 71" xfId="35338"/>
    <cellStyle name="输入 66" xfId="35339"/>
    <cellStyle name="输入 71 2" xfId="35340"/>
    <cellStyle name="输入 66 2" xfId="35341"/>
    <cellStyle name="输入 72" xfId="35342"/>
    <cellStyle name="输入 67" xfId="35343"/>
    <cellStyle name="输入 72 2" xfId="35344"/>
    <cellStyle name="输入 67 2" xfId="35345"/>
    <cellStyle name="输入 73" xfId="35346"/>
    <cellStyle name="输入 68" xfId="35347"/>
    <cellStyle name="输入 73 2" xfId="35348"/>
    <cellStyle name="输入 68 2" xfId="35349"/>
    <cellStyle name="输入 74" xfId="35350"/>
    <cellStyle name="输入 69" xfId="35351"/>
    <cellStyle name="输入 74 2" xfId="35352"/>
    <cellStyle name="输入 69 2" xfId="35353"/>
    <cellStyle name="输入 7" xfId="35354"/>
    <cellStyle name="注释 3" xfId="35355"/>
    <cellStyle name="输入 7 2" xfId="35356"/>
    <cellStyle name="注释 3 2" xfId="35357"/>
    <cellStyle name="输入 7 2 2" xfId="35358"/>
    <cellStyle name="注释 3 2 2" xfId="35359"/>
    <cellStyle name="输入 7 2 2 2" xfId="35360"/>
    <cellStyle name="注释 3 2 3" xfId="35361"/>
    <cellStyle name="输入 7 2 2 3" xfId="35362"/>
    <cellStyle name="注释 3 3" xfId="35363"/>
    <cellStyle name="输入 7 2 3" xfId="35364"/>
    <cellStyle name="注释 3 4" xfId="35365"/>
    <cellStyle name="输入 7 2 4" xfId="35366"/>
    <cellStyle name="注释 4" xfId="35367"/>
    <cellStyle name="输入 7 3" xfId="35368"/>
    <cellStyle name="注释 4 2" xfId="35369"/>
    <cellStyle name="输入 7 3 2" xfId="35370"/>
    <cellStyle name="注释 4 3" xfId="35371"/>
    <cellStyle name="输入 7 3 3" xfId="35372"/>
    <cellStyle name="注释 5" xfId="35373"/>
    <cellStyle name="输入 7 4" xfId="35374"/>
    <cellStyle name="输入 80 2" xfId="35375"/>
    <cellStyle name="输入 75 2" xfId="35376"/>
    <cellStyle name="输入 82" xfId="35377"/>
    <cellStyle name="输入 77" xfId="35378"/>
    <cellStyle name="输入 83" xfId="35379"/>
    <cellStyle name="输入 78" xfId="35380"/>
    <cellStyle name="输入 83 2" xfId="35381"/>
    <cellStyle name="输入 78 2" xfId="35382"/>
    <cellStyle name="输入 83 3" xfId="35383"/>
    <cellStyle name="输入 78 3" xfId="35384"/>
    <cellStyle name="输入 83 4" xfId="35385"/>
    <cellStyle name="输入 78 4" xfId="35386"/>
    <cellStyle name="输入 83 5" xfId="35387"/>
    <cellStyle name="输入 78 5" xfId="35388"/>
    <cellStyle name="输入 83 6" xfId="35389"/>
    <cellStyle name="输入 78 6" xfId="35390"/>
    <cellStyle name="输入 84" xfId="35391"/>
    <cellStyle name="输入 79" xfId="35392"/>
    <cellStyle name="输入 84 2" xfId="35393"/>
    <cellStyle name="输入 79 2" xfId="35394"/>
    <cellStyle name="输入 84 3" xfId="35395"/>
    <cellStyle name="输入 79 3" xfId="35396"/>
    <cellStyle name="输入 84 4" xfId="35397"/>
    <cellStyle name="输入 79 4" xfId="35398"/>
    <cellStyle name="输入 84 5" xfId="35399"/>
    <cellStyle name="输入 79 5" xfId="35400"/>
    <cellStyle name="输入 84 6" xfId="35401"/>
    <cellStyle name="输入 79 6" xfId="35402"/>
    <cellStyle name="输入 8" xfId="35403"/>
    <cellStyle name="输入 8 2" xfId="35404"/>
    <cellStyle name="输入 8 2 2" xfId="35405"/>
    <cellStyle name="输入 8 2 3" xfId="35406"/>
    <cellStyle name="注释 2 53 10 2" xfId="35407"/>
    <cellStyle name="输入 8 3" xfId="35408"/>
    <cellStyle name="输入 8 3 2" xfId="35409"/>
    <cellStyle name="输入 8 3 3" xfId="35410"/>
    <cellStyle name="注释 2 53 10 3" xfId="35411"/>
    <cellStyle name="输入 8 4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90" xfId="35429"/>
    <cellStyle name="输入 85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91" xfId="35436"/>
    <cellStyle name="输入 86" xfId="35437"/>
    <cellStyle name="输入 92" xfId="35438"/>
    <cellStyle name="输入 87" xfId="35439"/>
    <cellStyle name="输入 93" xfId="35440"/>
    <cellStyle name="输入 88" xfId="35441"/>
    <cellStyle name="输入 94" xfId="35442"/>
    <cellStyle name="输入 89" xfId="35443"/>
    <cellStyle name="输入 9" xfId="35444"/>
    <cellStyle name="输入 9 2" xfId="35445"/>
    <cellStyle name="输入 9 2 2" xfId="35446"/>
    <cellStyle name="输入 9 2 3" xfId="35447"/>
    <cellStyle name="注释 2 53 11 2" xfId="35448"/>
    <cellStyle name="输入 9 3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4 5" xfId="35573"/>
    <cellStyle name="注释 100" xfId="35574"/>
    <cellStyle name="注释 4 5 2" xfId="35575"/>
    <cellStyle name="注释 100 2" xfId="35576"/>
    <cellStyle name="注释 4 5 2 2" xfId="35577"/>
    <cellStyle name="注释 100 2 2" xfId="35578"/>
    <cellStyle name="注释 100 2 2 2" xfId="35579"/>
    <cellStyle name="注释 100 2 2 2 2" xfId="35580"/>
    <cellStyle name="注释 100 2 2 3" xfId="35581"/>
    <cellStyle name="注释 100 2 2 4" xfId="35582"/>
    <cellStyle name="注释 4 5 2 3" xfId="35583"/>
    <cellStyle name="注释 100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4 5 3" xfId="35591"/>
    <cellStyle name="注释 100 3" xfId="35592"/>
    <cellStyle name="注释 4 5 3 2" xfId="35593"/>
    <cellStyle name="注释 100 3 2" xfId="35594"/>
    <cellStyle name="注释 4 5 3 2 2" xfId="35595"/>
    <cellStyle name="注释 100 3 2 2" xfId="35596"/>
    <cellStyle name="注释 4 5 3 3" xfId="35597"/>
    <cellStyle name="注释 100 3 3" xfId="35598"/>
    <cellStyle name="注释 4 5 3 4" xfId="35599"/>
    <cellStyle name="注释 100 3 4" xfId="35600"/>
    <cellStyle name="注释 4 5 4" xfId="35601"/>
    <cellStyle name="注释 100 4" xfId="35602"/>
    <cellStyle name="注释 4 5 4 2" xfId="35603"/>
    <cellStyle name="注释 100 4 2" xfId="35604"/>
    <cellStyle name="注释 100 4 2 2" xfId="35605"/>
    <cellStyle name="注释 4 5 4 3" xfId="35606"/>
    <cellStyle name="注释 100 4 3" xfId="35607"/>
    <cellStyle name="注释 100 4 4" xfId="35608"/>
    <cellStyle name="注释 4 5 5" xfId="35609"/>
    <cellStyle name="注释 100 5" xfId="35610"/>
    <cellStyle name="注释 100 5 2" xfId="35611"/>
    <cellStyle name="注释 100 5 3" xfId="35612"/>
    <cellStyle name="注释 4 5 6" xfId="35613"/>
    <cellStyle name="注释 100 6" xfId="35614"/>
    <cellStyle name="注释 100 6 2" xfId="35615"/>
    <cellStyle name="注释 100 7" xfId="35616"/>
    <cellStyle name="注释 100 8" xfId="35617"/>
    <cellStyle name="注释 4 6" xfId="35618"/>
    <cellStyle name="注释 101" xfId="35619"/>
    <cellStyle name="注释 4 6 2" xfId="35620"/>
    <cellStyle name="注释 101 2" xfId="35621"/>
    <cellStyle name="注释 4 6 2 2" xfId="35622"/>
    <cellStyle name="注释 101 2 2" xfId="35623"/>
    <cellStyle name="注释 101 2 2 2" xfId="35624"/>
    <cellStyle name="注释 101 2 2 2 2" xfId="35625"/>
    <cellStyle name="注释 101 2 2 3" xfId="35626"/>
    <cellStyle name="注释 101 2 2 4" xfId="35627"/>
    <cellStyle name="注释 4 6 2 3" xfId="35628"/>
    <cellStyle name="注释 101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4 6 3" xfId="35636"/>
    <cellStyle name="注释 101 3" xfId="35637"/>
    <cellStyle name="注释 4 6 3 2" xfId="35638"/>
    <cellStyle name="注释 101 3 2" xfId="35639"/>
    <cellStyle name="注释 101 3 2 2" xfId="35640"/>
    <cellStyle name="注释 4 6 3 3" xfId="35641"/>
    <cellStyle name="注释 101 3 3" xfId="35642"/>
    <cellStyle name="注释 101 3 4" xfId="35643"/>
    <cellStyle name="注释 4 6 4" xfId="35644"/>
    <cellStyle name="注释 101 4" xfId="35645"/>
    <cellStyle name="注释 4 6 4 2" xfId="35646"/>
    <cellStyle name="注释 101 4 2" xfId="35647"/>
    <cellStyle name="注释 101 4 2 2" xfId="35648"/>
    <cellStyle name="注释 4 6 4 3" xfId="35649"/>
    <cellStyle name="注释 101 4 3" xfId="35650"/>
    <cellStyle name="注释 101 4 4" xfId="35651"/>
    <cellStyle name="注释 4 6 5" xfId="35652"/>
    <cellStyle name="注释 101 5" xfId="35653"/>
    <cellStyle name="注释 101 5 2" xfId="35654"/>
    <cellStyle name="注释 101 5 3" xfId="35655"/>
    <cellStyle name="注释 4 6 6" xfId="35656"/>
    <cellStyle name="注释 101 6" xfId="35657"/>
    <cellStyle name="注释 101 6 2" xfId="35658"/>
    <cellStyle name="注释 101 7" xfId="35659"/>
    <cellStyle name="注释 101 8" xfId="35660"/>
    <cellStyle name="注释 4 7" xfId="35661"/>
    <cellStyle name="注释 102" xfId="35662"/>
    <cellStyle name="注释 4 7 2" xfId="35663"/>
    <cellStyle name="注释 102 2" xfId="35664"/>
    <cellStyle name="注释 4 7 2 2" xfId="35665"/>
    <cellStyle name="注释 102 2 2" xfId="35666"/>
    <cellStyle name="注释 102 2 2 2" xfId="35667"/>
    <cellStyle name="注释 102 2 2 3" xfId="35668"/>
    <cellStyle name="注释 102 2 2 4" xfId="35669"/>
    <cellStyle name="注释 4 7 2 3" xfId="35670"/>
    <cellStyle name="注释 102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4 7 3" xfId="35678"/>
    <cellStyle name="注释 102 3" xfId="35679"/>
    <cellStyle name="注释 4 7 3 2" xfId="35680"/>
    <cellStyle name="注释 102 3 2" xfId="35681"/>
    <cellStyle name="注释 4 7 3 2 2" xfId="35682"/>
    <cellStyle name="注释 102 3 2 2" xfId="35683"/>
    <cellStyle name="注释 4 7 3 3" xfId="35684"/>
    <cellStyle name="注释 102 3 3" xfId="35685"/>
    <cellStyle name="注释 4 7 3 4" xfId="35686"/>
    <cellStyle name="注释 102 3 4" xfId="35687"/>
    <cellStyle name="注释 4 7 4" xfId="35688"/>
    <cellStyle name="注释 102 4" xfId="35689"/>
    <cellStyle name="注释 4 7 4 2" xfId="35690"/>
    <cellStyle name="注释 102 4 2" xfId="35691"/>
    <cellStyle name="注释 102 4 2 2" xfId="35692"/>
    <cellStyle name="注释 4 7 4 3" xfId="35693"/>
    <cellStyle name="注释 102 4 3" xfId="35694"/>
    <cellStyle name="注释 102 4 4" xfId="35695"/>
    <cellStyle name="注释 4 7 5" xfId="35696"/>
    <cellStyle name="注释 102 5" xfId="35697"/>
    <cellStyle name="注释 102 5 2" xfId="35698"/>
    <cellStyle name="注释 102 5 3" xfId="35699"/>
    <cellStyle name="注释 4 7 6" xfId="35700"/>
    <cellStyle name="注释 102 6" xfId="35701"/>
    <cellStyle name="注释 102 6 2" xfId="35702"/>
    <cellStyle name="注释 102 7" xfId="35703"/>
    <cellStyle name="注释 102 8" xfId="35704"/>
    <cellStyle name="注释 4 8" xfId="35705"/>
    <cellStyle name="注释 103" xfId="35706"/>
    <cellStyle name="注释 4 8 2" xfId="35707"/>
    <cellStyle name="注释 103 2" xfId="35708"/>
    <cellStyle name="注释 4 8 2 2" xfId="35709"/>
    <cellStyle name="注释 103 2 2" xfId="35710"/>
    <cellStyle name="注释 103 2 2 2" xfId="35711"/>
    <cellStyle name="注释 103 2 2 2 2" xfId="35712"/>
    <cellStyle name="注释 103 2 2 3" xfId="35713"/>
    <cellStyle name="注释 103 2 2 4" xfId="35714"/>
    <cellStyle name="注释 4 8 2 3" xfId="35715"/>
    <cellStyle name="注释 103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4 8 3" xfId="35723"/>
    <cellStyle name="注释 103 3" xfId="35724"/>
    <cellStyle name="注释 4 8 3 2" xfId="35725"/>
    <cellStyle name="注释 103 3 2" xfId="35726"/>
    <cellStyle name="注释 103 3 2 2" xfId="35727"/>
    <cellStyle name="注释 4 8 3 3" xfId="35728"/>
    <cellStyle name="注释 103 3 3" xfId="35729"/>
    <cellStyle name="注释 103 3 4" xfId="35730"/>
    <cellStyle name="注释 4 8 4" xfId="35731"/>
    <cellStyle name="注释 103 4" xfId="35732"/>
    <cellStyle name="注释 103 4 2" xfId="35733"/>
    <cellStyle name="注释 103 4 2 2" xfId="35734"/>
    <cellStyle name="注释 103 4 3" xfId="35735"/>
    <cellStyle name="注释 103 4 4" xfId="35736"/>
    <cellStyle name="注释 4 8 5" xfId="35737"/>
    <cellStyle name="注释 103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4 9" xfId="35745"/>
    <cellStyle name="注释 104" xfId="35746"/>
    <cellStyle name="注释 4 9 2 2" xfId="35747"/>
    <cellStyle name="注释 104 2 2" xfId="35748"/>
    <cellStyle name="注释 4 9 2 2 2" xfId="35749"/>
    <cellStyle name="注释 104 2 2 2" xfId="35750"/>
    <cellStyle name="注释 104 2 2 2 2" xfId="35751"/>
    <cellStyle name="注释 4 9 2 2 3" xfId="35752"/>
    <cellStyle name="注释 104 2 2 3" xfId="35753"/>
    <cellStyle name="注释 104 2 2 4" xfId="35754"/>
    <cellStyle name="注释 4 9 2 3" xfId="35755"/>
    <cellStyle name="注释 104 2 3" xfId="35756"/>
    <cellStyle name="注释 4 9 2 3 2" xfId="35757"/>
    <cellStyle name="注释 104 2 3 2" xfId="35758"/>
    <cellStyle name="注释 4 9 2 3 3" xfId="35759"/>
    <cellStyle name="注释 104 2 3 3" xfId="35760"/>
    <cellStyle name="注释 4 9 2 4" xfId="35761"/>
    <cellStyle name="注释 104 2 4" xfId="35762"/>
    <cellStyle name="注释 104 2 4 2" xfId="35763"/>
    <cellStyle name="注释 4 9 3" xfId="35764"/>
    <cellStyle name="注释 104 3" xfId="35765"/>
    <cellStyle name="注释 4 9 3 2" xfId="35766"/>
    <cellStyle name="注释 104 3 2" xfId="35767"/>
    <cellStyle name="注释 104 3 2 2" xfId="35768"/>
    <cellStyle name="注释 4 9 3 3" xfId="35769"/>
    <cellStyle name="注释 104 3 3" xfId="35770"/>
    <cellStyle name="注释 104 3 4" xfId="35771"/>
    <cellStyle name="注释 4 9 4" xfId="35772"/>
    <cellStyle name="注释 104 4" xfId="35773"/>
    <cellStyle name="注释 4 9 4 2" xfId="35774"/>
    <cellStyle name="注释 104 4 2" xfId="35775"/>
    <cellStyle name="注释 104 4 2 2" xfId="35776"/>
    <cellStyle name="注释 4 9 4 3" xfId="35777"/>
    <cellStyle name="注释 104 4 3" xfId="35778"/>
    <cellStyle name="注释 104 4 4" xfId="35779"/>
    <cellStyle name="注释 4 9 5" xfId="35780"/>
    <cellStyle name="注释 104 5" xfId="35781"/>
    <cellStyle name="注释 104 5 2" xfId="35782"/>
    <cellStyle name="注释 104 5 3" xfId="35783"/>
    <cellStyle name="注释 4 9 6" xfId="35784"/>
    <cellStyle name="注释 104 6" xfId="35785"/>
    <cellStyle name="注释 104 6 2" xfId="35786"/>
    <cellStyle name="注释 104 7" xfId="35787"/>
    <cellStyle name="注释 104 8" xfId="35788"/>
    <cellStyle name="注释 110" xfId="35789"/>
    <cellStyle name="注释 105" xfId="35790"/>
    <cellStyle name="注释 110 2" xfId="35791"/>
    <cellStyle name="注释 105 2" xfId="35792"/>
    <cellStyle name="注释 110 2 2" xfId="35793"/>
    <cellStyle name="注释 105 2 2" xfId="35794"/>
    <cellStyle name="注释 105 2 3" xfId="35795"/>
    <cellStyle name="注释 105 2 4" xfId="35796"/>
    <cellStyle name="注释 105 2 4 2" xfId="35797"/>
    <cellStyle name="注释 105 2 6" xfId="35798"/>
    <cellStyle name="注释 110 3" xfId="35799"/>
    <cellStyle name="注释 105 3" xfId="35800"/>
    <cellStyle name="注释 105 3 2" xfId="35801"/>
    <cellStyle name="注释 105 3 2 2" xfId="35802"/>
    <cellStyle name="注释 110 4" xfId="35803"/>
    <cellStyle name="注释 105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11" xfId="35816"/>
    <cellStyle name="注释 106" xfId="35817"/>
    <cellStyle name="注释 111 2" xfId="35818"/>
    <cellStyle name="注释 106 2" xfId="35819"/>
    <cellStyle name="注释 111 2 2" xfId="35820"/>
    <cellStyle name="注释 106 2 2" xfId="35821"/>
    <cellStyle name="注释 111 3" xfId="35822"/>
    <cellStyle name="注释 106 3" xfId="35823"/>
    <cellStyle name="注释 111 4" xfId="35824"/>
    <cellStyle name="注释 106 4" xfId="35825"/>
    <cellStyle name="注释 112" xfId="35826"/>
    <cellStyle name="注释 107" xfId="35827"/>
    <cellStyle name="注释 113" xfId="35828"/>
    <cellStyle name="注释 108" xfId="35829"/>
    <cellStyle name="注释 108 2" xfId="35830"/>
    <cellStyle name="注释 108 2 2" xfId="35831"/>
    <cellStyle name="注释 108 3" xfId="35832"/>
    <cellStyle name="注释 108 4" xfId="35833"/>
    <cellStyle name="注释 114" xfId="35834"/>
    <cellStyle name="注释 109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9 8" xfId="36079"/>
    <cellStyle name="注释 13 5 2 2" xfId="36080"/>
    <cellStyle name="注释 9 8 2" xfId="36081"/>
    <cellStyle name="注释 13 5 2 2 2" xfId="36082"/>
    <cellStyle name="注释 9 8 3" xfId="36083"/>
    <cellStyle name="注释 13 5 2 2 3" xfId="36084"/>
    <cellStyle name="注释 9 9" xfId="36085"/>
    <cellStyle name="注释 13 5 2 3" xfId="36086"/>
    <cellStyle name="注释 9 9 2" xfId="36087"/>
    <cellStyle name="注释 13 5 2 3 2" xfId="36088"/>
    <cellStyle name="注释 9 9 3" xfId="36089"/>
    <cellStyle name="注释 13 5 2 3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20" xfId="36195"/>
    <cellStyle name="注释 15" xfId="36196"/>
    <cellStyle name="注释 15 10" xfId="36197"/>
    <cellStyle name="注释 20 2" xfId="36198"/>
    <cellStyle name="注释 15 2" xfId="36199"/>
    <cellStyle name="注释 20 2 2" xfId="36200"/>
    <cellStyle name="注释 15 2 2" xfId="36201"/>
    <cellStyle name="注释 20 2 3" xfId="36202"/>
    <cellStyle name="注释 15 2 3" xfId="36203"/>
    <cellStyle name="注释 20 3" xfId="36204"/>
    <cellStyle name="注释 15 3" xfId="36205"/>
    <cellStyle name="注释 20 3 2" xfId="36206"/>
    <cellStyle name="注释 15 3 2" xfId="36207"/>
    <cellStyle name="注释 15 3 2 2" xfId="36208"/>
    <cellStyle name="注释 15 3 2 3" xfId="36209"/>
    <cellStyle name="注释 20 3 3" xfId="36210"/>
    <cellStyle name="注释 15 3 3" xfId="36211"/>
    <cellStyle name="注释 15 3 3 2" xfId="36212"/>
    <cellStyle name="注释 15 3 3 3" xfId="36213"/>
    <cellStyle name="注释 15 3 4" xfId="36214"/>
    <cellStyle name="注释 15 3 5" xfId="36215"/>
    <cellStyle name="注释 20 4" xfId="36216"/>
    <cellStyle name="注释 15 4" xfId="36217"/>
    <cellStyle name="注释 20 4 2" xfId="36218"/>
    <cellStyle name="注释 15 4 2" xfId="36219"/>
    <cellStyle name="注释 20 4 3" xfId="36220"/>
    <cellStyle name="注释 15 4 3" xfId="36221"/>
    <cellStyle name="注释 20 5" xfId="36222"/>
    <cellStyle name="注释 15 5" xfId="36223"/>
    <cellStyle name="注释 20 5 2" xfId="36224"/>
    <cellStyle name="注释 15 5 2" xfId="36225"/>
    <cellStyle name="注释 20 5 2 2" xfId="36226"/>
    <cellStyle name="注释 15 5 2 2" xfId="36227"/>
    <cellStyle name="注释 20 5 2 3" xfId="36228"/>
    <cellStyle name="注释 15 5 2 3" xfId="36229"/>
    <cellStyle name="注释 15 5 2 4" xfId="36230"/>
    <cellStyle name="注释 15 5 2 5" xfId="36231"/>
    <cellStyle name="注释 20 5 3" xfId="36232"/>
    <cellStyle name="注释 15 5 3" xfId="36233"/>
    <cellStyle name="注释 20 5 3 2" xfId="36234"/>
    <cellStyle name="注释 15 5 3 2" xfId="36235"/>
    <cellStyle name="注释 20 5 3 3" xfId="36236"/>
    <cellStyle name="注释 15 5 3 3" xfId="36237"/>
    <cellStyle name="注释 20 5 4" xfId="36238"/>
    <cellStyle name="注释 15 5 4" xfId="36239"/>
    <cellStyle name="注释 15 5 4 2" xfId="36240"/>
    <cellStyle name="注释 15 5 4 3" xfId="36241"/>
    <cellStyle name="注释 20 5 5" xfId="36242"/>
    <cellStyle name="注释 15 5 5" xfId="36243"/>
    <cellStyle name="注释 15 5 6" xfId="36244"/>
    <cellStyle name="注释 20 6" xfId="36245"/>
    <cellStyle name="注释 15 6" xfId="36246"/>
    <cellStyle name="注释 20 6 2" xfId="36247"/>
    <cellStyle name="注释 15 6 2" xfId="36248"/>
    <cellStyle name="注释 20 6 2 2" xfId="36249"/>
    <cellStyle name="注释 15 6 2 2" xfId="36250"/>
    <cellStyle name="注释 20 6 2 3" xfId="36251"/>
    <cellStyle name="注释 15 6 2 3" xfId="36252"/>
    <cellStyle name="注释 20 6 3" xfId="36253"/>
    <cellStyle name="注释 15 6 3" xfId="36254"/>
    <cellStyle name="注释 20 6 3 2" xfId="36255"/>
    <cellStyle name="注释 15 6 3 2" xfId="36256"/>
    <cellStyle name="注释 20 6 3 3" xfId="36257"/>
    <cellStyle name="注释 15 6 3 3" xfId="36258"/>
    <cellStyle name="注释 77 2 2 2 2 2" xfId="36259"/>
    <cellStyle name="注释 20 6 4" xfId="36260"/>
    <cellStyle name="注释 15 6 4" xfId="36261"/>
    <cellStyle name="注释 20 6 5" xfId="36262"/>
    <cellStyle name="注释 15 6 5" xfId="36263"/>
    <cellStyle name="注释 20 7" xfId="36264"/>
    <cellStyle name="注释 15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20 8" xfId="36277"/>
    <cellStyle name="注释 15 8" xfId="36278"/>
    <cellStyle name="注释 20 9" xfId="36279"/>
    <cellStyle name="注释 15 9" xfId="36280"/>
    <cellStyle name="注释 21" xfId="36281"/>
    <cellStyle name="注释 16" xfId="36282"/>
    <cellStyle name="注释 16 10" xfId="36283"/>
    <cellStyle name="注释 21 2" xfId="36284"/>
    <cellStyle name="注释 16 2" xfId="36285"/>
    <cellStyle name="注释 21 2 2" xfId="36286"/>
    <cellStyle name="注释 16 2 2" xfId="36287"/>
    <cellStyle name="注释 21 2 3" xfId="36288"/>
    <cellStyle name="注释 16 2 3" xfId="36289"/>
    <cellStyle name="注释 21 3" xfId="36290"/>
    <cellStyle name="注释 16 3" xfId="36291"/>
    <cellStyle name="注释 21 3 2" xfId="36292"/>
    <cellStyle name="注释 16 3 2" xfId="36293"/>
    <cellStyle name="注释 16 3 2 2" xfId="36294"/>
    <cellStyle name="注释 16 3 2 3" xfId="36295"/>
    <cellStyle name="注释 21 3 3" xfId="36296"/>
    <cellStyle name="注释 16 3 3" xfId="36297"/>
    <cellStyle name="注释 16 3 3 2" xfId="36298"/>
    <cellStyle name="注释 16 3 3 3" xfId="36299"/>
    <cellStyle name="注释 16 3 4" xfId="36300"/>
    <cellStyle name="注释 16 3 5" xfId="36301"/>
    <cellStyle name="注释 21 4" xfId="36302"/>
    <cellStyle name="注释 16 4" xfId="36303"/>
    <cellStyle name="注释 21 4 2" xfId="36304"/>
    <cellStyle name="注释 16 4 2" xfId="36305"/>
    <cellStyle name="注释 21 4 3" xfId="36306"/>
    <cellStyle name="注释 16 4 3" xfId="36307"/>
    <cellStyle name="注释 21 5" xfId="36308"/>
    <cellStyle name="注释 16 5" xfId="36309"/>
    <cellStyle name="注释 21 5 2" xfId="36310"/>
    <cellStyle name="注释 16 5 2" xfId="36311"/>
    <cellStyle name="注释 16 5 2 2" xfId="36312"/>
    <cellStyle name="注释 16 5 2 3" xfId="36313"/>
    <cellStyle name="注释 16 5 2 4" xfId="36314"/>
    <cellStyle name="注释 16 5 2 5" xfId="36315"/>
    <cellStyle name="注释 21 5 3" xfId="36316"/>
    <cellStyle name="注释 16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21 6" xfId="36325"/>
    <cellStyle name="注释 16 6" xfId="36326"/>
    <cellStyle name="注释 21 6 2" xfId="36327"/>
    <cellStyle name="注释 16 6 2" xfId="36328"/>
    <cellStyle name="注释 21 6 2 2" xfId="36329"/>
    <cellStyle name="注释 16 6 2 2" xfId="36330"/>
    <cellStyle name="注释 21 6 2 3" xfId="36331"/>
    <cellStyle name="注释 16 6 2 3" xfId="36332"/>
    <cellStyle name="注释 21 6 3" xfId="36333"/>
    <cellStyle name="注释 16 6 3" xfId="36334"/>
    <cellStyle name="注释 21 6 3 2" xfId="36335"/>
    <cellStyle name="注释 16 6 3 2" xfId="36336"/>
    <cellStyle name="注释 21 6 3 3" xfId="36337"/>
    <cellStyle name="注释 16 6 3 3" xfId="36338"/>
    <cellStyle name="注释 21 6 4" xfId="36339"/>
    <cellStyle name="注释 16 6 4" xfId="36340"/>
    <cellStyle name="注释 21 6 5" xfId="36341"/>
    <cellStyle name="注释 16 6 5" xfId="36342"/>
    <cellStyle name="注释 21 7" xfId="36343"/>
    <cellStyle name="注释 16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21 8" xfId="36356"/>
    <cellStyle name="注释 16 8" xfId="36357"/>
    <cellStyle name="注释 21 9" xfId="36358"/>
    <cellStyle name="注释 16 9" xfId="36359"/>
    <cellStyle name="注释 22" xfId="36360"/>
    <cellStyle name="注释 17" xfId="36361"/>
    <cellStyle name="注释 17 10" xfId="36362"/>
    <cellStyle name="注释 22 2" xfId="36363"/>
    <cellStyle name="注释 17 2" xfId="36364"/>
    <cellStyle name="注释 22 2 3" xfId="36365"/>
    <cellStyle name="注释 17 2 3" xfId="36366"/>
    <cellStyle name="注释 22 3" xfId="36367"/>
    <cellStyle name="注释 17 3" xfId="36368"/>
    <cellStyle name="注释 17 3 2 2" xfId="36369"/>
    <cellStyle name="注释 17 3 2 3" xfId="36370"/>
    <cellStyle name="注释 22 3 3" xfId="36371"/>
    <cellStyle name="注释 17 3 3" xfId="36372"/>
    <cellStyle name="注释 17 3 3 2" xfId="36373"/>
    <cellStyle name="注释 17 3 3 3" xfId="36374"/>
    <cellStyle name="注释 17 3 4" xfId="36375"/>
    <cellStyle name="注释 17 3 5" xfId="36376"/>
    <cellStyle name="注释 22 4" xfId="36377"/>
    <cellStyle name="注释 17 4" xfId="36378"/>
    <cellStyle name="注释 22 4 3" xfId="36379"/>
    <cellStyle name="注释 17 4 3" xfId="36380"/>
    <cellStyle name="注释 22 5" xfId="36381"/>
    <cellStyle name="注释 17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22 6" xfId="36399"/>
    <cellStyle name="注释 17 6" xfId="36400"/>
    <cellStyle name="注释 22 6 2" xfId="36401"/>
    <cellStyle name="注释 17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22 7" xfId="36410"/>
    <cellStyle name="注释 17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23" xfId="36424"/>
    <cellStyle name="注释 18" xfId="36425"/>
    <cellStyle name="注释 23 2" xfId="36426"/>
    <cellStyle name="注释 18 2" xfId="36427"/>
    <cellStyle name="注释 23 2 2" xfId="36428"/>
    <cellStyle name="注释 18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23 2 3" xfId="36438"/>
    <cellStyle name="注释 18 2 3" xfId="36439"/>
    <cellStyle name="注释 18 2 3 2" xfId="36440"/>
    <cellStyle name="注释 18 2 3 3" xfId="36441"/>
    <cellStyle name="注释 23 2 4" xfId="36442"/>
    <cellStyle name="注释 18 2 4" xfId="36443"/>
    <cellStyle name="注释 18 2 4 2" xfId="36444"/>
    <cellStyle name="注释 18 2 4 3" xfId="36445"/>
    <cellStyle name="注释 18 2 5" xfId="36446"/>
    <cellStyle name="注释 18 2 6" xfId="36447"/>
    <cellStyle name="注释 23 3" xfId="36448"/>
    <cellStyle name="注释 18 3" xfId="36449"/>
    <cellStyle name="注释 23 3 2" xfId="36450"/>
    <cellStyle name="注释 18 3 2" xfId="36451"/>
    <cellStyle name="注释 23 3 3" xfId="36452"/>
    <cellStyle name="注释 18 3 3" xfId="36453"/>
    <cellStyle name="注释 23 4" xfId="36454"/>
    <cellStyle name="注释 18 4" xfId="36455"/>
    <cellStyle name="注释 23 4 2" xfId="36456"/>
    <cellStyle name="注释 18 4 2" xfId="36457"/>
    <cellStyle name="注释 23 4 3" xfId="36458"/>
    <cellStyle name="注释 18 4 3" xfId="36459"/>
    <cellStyle name="注释 23 5" xfId="36460"/>
    <cellStyle name="注释 18 5" xfId="36461"/>
    <cellStyle name="注释 23 5 2" xfId="36462"/>
    <cellStyle name="注释 18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23 6" xfId="36471"/>
    <cellStyle name="注释 18 6" xfId="36472"/>
    <cellStyle name="注释 23 6 2" xfId="36473"/>
    <cellStyle name="注释 18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23 7" xfId="36485"/>
    <cellStyle name="注释 18 7" xfId="36486"/>
    <cellStyle name="注释 18 8" xfId="36487"/>
    <cellStyle name="注释 18 9" xfId="36488"/>
    <cellStyle name="注释 24" xfId="36489"/>
    <cellStyle name="注释 19" xfId="36490"/>
    <cellStyle name="注释 24 2" xfId="36491"/>
    <cellStyle name="注释 19 2" xfId="36492"/>
    <cellStyle name="注释 24 2 2" xfId="36493"/>
    <cellStyle name="注释 19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24 2 3" xfId="36503"/>
    <cellStyle name="注释 19 2 3" xfId="36504"/>
    <cellStyle name="注释 19 2 3 2" xfId="36505"/>
    <cellStyle name="注释 19 2 3 3" xfId="36506"/>
    <cellStyle name="注释 24 2 4" xfId="36507"/>
    <cellStyle name="注释 19 2 4" xfId="36508"/>
    <cellStyle name="注释 19 2 4 2" xfId="36509"/>
    <cellStyle name="注释 19 2 4 3" xfId="36510"/>
    <cellStyle name="注释 19 2 5" xfId="36511"/>
    <cellStyle name="注释 19 2 6" xfId="36512"/>
    <cellStyle name="注释 24 3" xfId="36513"/>
    <cellStyle name="注释 19 3" xfId="36514"/>
    <cellStyle name="注释 24 3 2" xfId="36515"/>
    <cellStyle name="注释 19 3 2" xfId="36516"/>
    <cellStyle name="注释 24 3 3" xfId="36517"/>
    <cellStyle name="注释 19 3 3" xfId="36518"/>
    <cellStyle name="注释 24 4" xfId="36519"/>
    <cellStyle name="注释 19 4" xfId="36520"/>
    <cellStyle name="注释 24 4 2" xfId="36521"/>
    <cellStyle name="注释 19 4 2" xfId="36522"/>
    <cellStyle name="注释 24 4 3" xfId="36523"/>
    <cellStyle name="注释 19 4 3" xfId="36524"/>
    <cellStyle name="注释 24 5" xfId="36525"/>
    <cellStyle name="注释 19 5" xfId="36526"/>
    <cellStyle name="注释 24 5 2" xfId="36527"/>
    <cellStyle name="注释 19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24 6" xfId="36536"/>
    <cellStyle name="注释 19 6" xfId="36537"/>
    <cellStyle name="注释 24 6 2" xfId="36538"/>
    <cellStyle name="注释 19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24 7" xfId="36550"/>
    <cellStyle name="注释 19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20" xfId="36817"/>
    <cellStyle name="注释 2 15" xfId="36818"/>
    <cellStyle name="注释 2 20 2" xfId="36819"/>
    <cellStyle name="注释 2 15 2" xfId="36820"/>
    <cellStyle name="注释 2 20 2 2" xfId="36821"/>
    <cellStyle name="注释 2 15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20 2 3" xfId="36829"/>
    <cellStyle name="注释 2 15 2 3" xfId="36830"/>
    <cellStyle name="注释 2 15 2 3 2" xfId="36831"/>
    <cellStyle name="注释 2 15 2 3 3" xfId="36832"/>
    <cellStyle name="注释 2 20 2 4" xfId="36833"/>
    <cellStyle name="注释 2 15 2 4" xfId="36834"/>
    <cellStyle name="注释 2 15 2 4 2" xfId="36835"/>
    <cellStyle name="注释 2 15 2 4 3" xfId="36836"/>
    <cellStyle name="注释 2 15 2 5" xfId="36837"/>
    <cellStyle name="注释 2 15 2 6" xfId="36838"/>
    <cellStyle name="注释 2 20 3" xfId="36839"/>
    <cellStyle name="注释 2 15 3" xfId="36840"/>
    <cellStyle name="注释 2 20 3 2" xfId="36841"/>
    <cellStyle name="注释 2 15 3 2" xfId="36842"/>
    <cellStyle name="注释 2 20 3 3" xfId="36843"/>
    <cellStyle name="注释 2 15 3 3" xfId="36844"/>
    <cellStyle name="注释 2 20 4" xfId="36845"/>
    <cellStyle name="注释 2 15 4" xfId="36846"/>
    <cellStyle name="注释 2 20 4 2" xfId="36847"/>
    <cellStyle name="注释 2 15 4 2" xfId="36848"/>
    <cellStyle name="注释 2 20 4 3" xfId="36849"/>
    <cellStyle name="注释 2 15 4 3" xfId="36850"/>
    <cellStyle name="注释 2 20 5" xfId="36851"/>
    <cellStyle name="注释 2 15 5" xfId="36852"/>
    <cellStyle name="注释 2 20 5 2" xfId="36853"/>
    <cellStyle name="注释 2 15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20 6" xfId="36861"/>
    <cellStyle name="注释 2 15 6" xfId="36862"/>
    <cellStyle name="注释 2 20 6 2" xfId="36863"/>
    <cellStyle name="注释 2 15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20 7" xfId="36875"/>
    <cellStyle name="注释 2 15 7" xfId="36876"/>
    <cellStyle name="注释 2 15 8" xfId="36877"/>
    <cellStyle name="注释 2 15 9" xfId="36878"/>
    <cellStyle name="注释 2 21" xfId="36879"/>
    <cellStyle name="注释 2 16" xfId="36880"/>
    <cellStyle name="注释 2 21 2" xfId="36881"/>
    <cellStyle name="注释 2 16 2" xfId="36882"/>
    <cellStyle name="注释 2 22" xfId="36883"/>
    <cellStyle name="注释 2 17" xfId="36884"/>
    <cellStyle name="注释 2 22 2" xfId="36885"/>
    <cellStyle name="注释 2 17 2" xfId="36886"/>
    <cellStyle name="注释 2 22 2 2" xfId="36887"/>
    <cellStyle name="注释 2 17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22 3" xfId="36896"/>
    <cellStyle name="注释 2 17 3" xfId="36897"/>
    <cellStyle name="注释 2 17 3 2" xfId="36898"/>
    <cellStyle name="注释 2 17 3 3" xfId="36899"/>
    <cellStyle name="注释 2 22 4" xfId="36900"/>
    <cellStyle name="注释 2 17 4" xfId="36901"/>
    <cellStyle name="注释 2 22 4 2" xfId="36902"/>
    <cellStyle name="注释 2 17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22 5" xfId="36911"/>
    <cellStyle name="注释 2 17 5" xfId="36912"/>
    <cellStyle name="注释 2 17 5 2" xfId="36913"/>
    <cellStyle name="注释 2 17 5 3" xfId="36914"/>
    <cellStyle name="注释 2 22 6" xfId="36915"/>
    <cellStyle name="注释 2 17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23" xfId="36931"/>
    <cellStyle name="注释 2 18" xfId="36932"/>
    <cellStyle name="注释 2 23 2" xfId="36933"/>
    <cellStyle name="注释 2 18 2" xfId="36934"/>
    <cellStyle name="注释 2 23 2 2" xfId="36935"/>
    <cellStyle name="注释 2 18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23 3" xfId="36947"/>
    <cellStyle name="注释 2 18 3" xfId="36948"/>
    <cellStyle name="注释 2 18 3 2" xfId="36949"/>
    <cellStyle name="注释 2 18 3 3" xfId="36950"/>
    <cellStyle name="注释 2 23 4" xfId="36951"/>
    <cellStyle name="注释 2 18 4" xfId="36952"/>
    <cellStyle name="注释 2 23 4 2" xfId="36953"/>
    <cellStyle name="注释 2 18 4 2" xfId="36954"/>
    <cellStyle name="注释 2 18 4 3" xfId="36955"/>
    <cellStyle name="注释 2 23 5" xfId="36956"/>
    <cellStyle name="注释 2 18 5" xfId="36957"/>
    <cellStyle name="注释 2 18 5 2" xfId="36958"/>
    <cellStyle name="注释 2 23 6" xfId="36959"/>
    <cellStyle name="注释 2 18 6" xfId="36960"/>
    <cellStyle name="注释 2 18 6 2" xfId="36961"/>
    <cellStyle name="注释 2 18 7" xfId="36962"/>
    <cellStyle name="注释 2 24" xfId="36963"/>
    <cellStyle name="注释 2 19" xfId="36964"/>
    <cellStyle name="注释 2 24 2" xfId="36965"/>
    <cellStyle name="注释 2 19 2" xfId="36966"/>
    <cellStyle name="注释 2 24 2 2" xfId="36967"/>
    <cellStyle name="注释 2 19 2 2" xfId="36968"/>
    <cellStyle name="注释 2 19 2 3" xfId="36969"/>
    <cellStyle name="注释 2 24 3" xfId="36970"/>
    <cellStyle name="注释 2 19 3" xfId="36971"/>
    <cellStyle name="注释 2 19 3 2" xfId="36972"/>
    <cellStyle name="注释 2 24 4" xfId="36973"/>
    <cellStyle name="注释 2 19 4" xfId="36974"/>
    <cellStyle name="注释 2 24 4 2" xfId="36975"/>
    <cellStyle name="注释 2 19 4 2" xfId="36976"/>
    <cellStyle name="注释 2 24 5" xfId="36977"/>
    <cellStyle name="注释 2 19 5" xfId="36978"/>
    <cellStyle name="注释 2 19 5 2" xfId="36979"/>
    <cellStyle name="注释 2 24 6" xfId="36980"/>
    <cellStyle name="注释 2 19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30" xfId="37175"/>
    <cellStyle name="注释 2 25" xfId="37176"/>
    <cellStyle name="注释 2 30 2" xfId="37177"/>
    <cellStyle name="注释 2 25 2" xfId="37178"/>
    <cellStyle name="注释 2 25 2 2" xfId="37179"/>
    <cellStyle name="注释 2 25 2 3" xfId="37180"/>
    <cellStyle name="注释 2 30 3" xfId="37181"/>
    <cellStyle name="注释 2 25 3" xfId="37182"/>
    <cellStyle name="注释 2 30 3 2" xfId="37183"/>
    <cellStyle name="注释 2 25 3 2" xfId="37184"/>
    <cellStyle name="注释 2 30 4" xfId="37185"/>
    <cellStyle name="注释 2 25 4" xfId="37186"/>
    <cellStyle name="注释 2 30 5" xfId="37187"/>
    <cellStyle name="注释 2 25 5" xfId="37188"/>
    <cellStyle name="注释 2 25 5 2" xfId="37189"/>
    <cellStyle name="注释 2 30 6" xfId="37190"/>
    <cellStyle name="注释 2 25 6" xfId="37191"/>
    <cellStyle name="注释 2 31" xfId="37192"/>
    <cellStyle name="注释 2 26" xfId="37193"/>
    <cellStyle name="注释 2 31 2" xfId="37194"/>
    <cellStyle name="注释 2 26 2" xfId="37195"/>
    <cellStyle name="注释 2 26 2 2" xfId="37196"/>
    <cellStyle name="注释 2 31 3" xfId="37197"/>
    <cellStyle name="注释 2 26 3" xfId="37198"/>
    <cellStyle name="注释 2 31 4" xfId="37199"/>
    <cellStyle name="注释 2 26 4" xfId="37200"/>
    <cellStyle name="注释 2 26 4 2" xfId="37201"/>
    <cellStyle name="注释 2 31 5" xfId="37202"/>
    <cellStyle name="注释 2 26 5" xfId="37203"/>
    <cellStyle name="注释 2 31 6" xfId="37204"/>
    <cellStyle name="注释 2 26 6" xfId="37205"/>
    <cellStyle name="注释 2 32" xfId="37206"/>
    <cellStyle name="注释 2 27" xfId="37207"/>
    <cellStyle name="注释 2 32 2" xfId="37208"/>
    <cellStyle name="注释 2 27 2" xfId="37209"/>
    <cellStyle name="注释 2 32 3" xfId="37210"/>
    <cellStyle name="注释 2 27 3" xfId="37211"/>
    <cellStyle name="注释 2 32 4" xfId="37212"/>
    <cellStyle name="注释 2 27 4" xfId="37213"/>
    <cellStyle name="注释 2 32 5" xfId="37214"/>
    <cellStyle name="注释 2 27 5" xfId="37215"/>
    <cellStyle name="注释 2 32 6" xfId="37216"/>
    <cellStyle name="注释 2 27 6" xfId="37217"/>
    <cellStyle name="注释 2 33" xfId="37218"/>
    <cellStyle name="注释 2 28" xfId="37219"/>
    <cellStyle name="注释 2 33 2" xfId="37220"/>
    <cellStyle name="注释 2 28 2" xfId="37221"/>
    <cellStyle name="注释 2 28 2 2" xfId="37222"/>
    <cellStyle name="注释 2 33 3" xfId="37223"/>
    <cellStyle name="注释 2 28 3" xfId="37224"/>
    <cellStyle name="注释 2 33 4" xfId="37225"/>
    <cellStyle name="注释 2 28 4" xfId="37226"/>
    <cellStyle name="注释 2 28 4 2" xfId="37227"/>
    <cellStyle name="注释 2 33 5" xfId="37228"/>
    <cellStyle name="注释 2 28 5" xfId="37229"/>
    <cellStyle name="注释 2 33 6" xfId="37230"/>
    <cellStyle name="注释 2 28 6" xfId="37231"/>
    <cellStyle name="注释 2 34" xfId="37232"/>
    <cellStyle name="注释 2 29" xfId="37233"/>
    <cellStyle name="注释 2 34 2" xfId="37234"/>
    <cellStyle name="注释 2 29 2" xfId="37235"/>
    <cellStyle name="注释 2 34 3" xfId="37236"/>
    <cellStyle name="注释 2 29 3" xfId="37237"/>
    <cellStyle name="注释 2 34 3 2" xfId="37238"/>
    <cellStyle name="注释 2 29 3 2" xfId="37239"/>
    <cellStyle name="注释 2 34 4" xfId="37240"/>
    <cellStyle name="注释 2 29 4" xfId="37241"/>
    <cellStyle name="注释 2 34 5" xfId="37242"/>
    <cellStyle name="注释 2 29 5" xfId="37243"/>
    <cellStyle name="注释 2 34 6" xfId="37244"/>
    <cellStyle name="注释 2 29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40" xfId="37391"/>
    <cellStyle name="注释 2 35" xfId="37392"/>
    <cellStyle name="注释 2 40 3 2" xfId="37393"/>
    <cellStyle name="注释 2 35 3 2" xfId="37394"/>
    <cellStyle name="注释 2 40 5" xfId="37395"/>
    <cellStyle name="注释 2 35 5" xfId="37396"/>
    <cellStyle name="注释 2 40 6" xfId="37397"/>
    <cellStyle name="注释 2 35 6" xfId="37398"/>
    <cellStyle name="注释 2 41" xfId="37399"/>
    <cellStyle name="注释 2 36" xfId="37400"/>
    <cellStyle name="注释 2 41 3 2" xfId="37401"/>
    <cellStyle name="注释 2 36 3 2" xfId="37402"/>
    <cellStyle name="注释 2 41 4" xfId="37403"/>
    <cellStyle name="注释 2 36 4" xfId="37404"/>
    <cellStyle name="注释 2 41 5" xfId="37405"/>
    <cellStyle name="注释 2 36 5" xfId="37406"/>
    <cellStyle name="注释 2 41 6" xfId="37407"/>
    <cellStyle name="注释 2 36 6" xfId="37408"/>
    <cellStyle name="注释 2 42" xfId="37409"/>
    <cellStyle name="注释 2 37" xfId="37410"/>
    <cellStyle name="注释 2 42 2" xfId="37411"/>
    <cellStyle name="注释 2 37 2" xfId="37412"/>
    <cellStyle name="注释 2 42 3" xfId="37413"/>
    <cellStyle name="注释 2 37 3" xfId="37414"/>
    <cellStyle name="注释 2 42 3 2" xfId="37415"/>
    <cellStyle name="注释 2 37 3 2" xfId="37416"/>
    <cellStyle name="注释 2 42 4" xfId="37417"/>
    <cellStyle name="注释 2 37 4" xfId="37418"/>
    <cellStyle name="注释 2 42 5" xfId="37419"/>
    <cellStyle name="注释 2 37 5" xfId="37420"/>
    <cellStyle name="注释 2 42 6" xfId="37421"/>
    <cellStyle name="注释 2 37 6" xfId="37422"/>
    <cellStyle name="注释 2 43" xfId="37423"/>
    <cellStyle name="注释 2 38" xfId="37424"/>
    <cellStyle name="注释 2 43 2" xfId="37425"/>
    <cellStyle name="注释 2 38 2" xfId="37426"/>
    <cellStyle name="注释 2 43 3" xfId="37427"/>
    <cellStyle name="注释 2 38 3" xfId="37428"/>
    <cellStyle name="注释 2 43 3 2" xfId="37429"/>
    <cellStyle name="注释 2 38 3 2" xfId="37430"/>
    <cellStyle name="注释 2 43 4" xfId="37431"/>
    <cellStyle name="注释 2 38 4" xfId="37432"/>
    <cellStyle name="注释 2 43 5" xfId="37433"/>
    <cellStyle name="注释 2 38 5" xfId="37434"/>
    <cellStyle name="注释 2 43 6" xfId="37435"/>
    <cellStyle name="注释 2 38 6" xfId="37436"/>
    <cellStyle name="注释 2 44" xfId="37437"/>
    <cellStyle name="注释 2 39" xfId="37438"/>
    <cellStyle name="注释 2 44 2" xfId="37439"/>
    <cellStyle name="注释 2 39 2" xfId="37440"/>
    <cellStyle name="注释 2 44 3" xfId="37441"/>
    <cellStyle name="注释 2 39 3" xfId="37442"/>
    <cellStyle name="注释 2 44 3 2" xfId="37443"/>
    <cellStyle name="注释 2 39 3 2" xfId="37444"/>
    <cellStyle name="注释 2 44 4" xfId="37445"/>
    <cellStyle name="注释 2 39 4" xfId="37446"/>
    <cellStyle name="注释 2 44 5" xfId="37447"/>
    <cellStyle name="注释 2 39 5" xfId="37448"/>
    <cellStyle name="注释 2 44 6" xfId="37449"/>
    <cellStyle name="注释 2 39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50" xfId="37590"/>
    <cellStyle name="注释 2 45" xfId="37591"/>
    <cellStyle name="注释 2 50 2" xfId="37592"/>
    <cellStyle name="注释 2 45 2" xfId="37593"/>
    <cellStyle name="注释 2 50 3" xfId="37594"/>
    <cellStyle name="注释 2 45 3" xfId="37595"/>
    <cellStyle name="注释 2 45 3 2" xfId="37596"/>
    <cellStyle name="注释 2 50 4" xfId="37597"/>
    <cellStyle name="注释 2 45 4" xfId="37598"/>
    <cellStyle name="注释 2 50 5" xfId="37599"/>
    <cellStyle name="注释 2 45 5" xfId="37600"/>
    <cellStyle name="注释 2 50 6" xfId="37601"/>
    <cellStyle name="注释 2 45 6" xfId="37602"/>
    <cellStyle name="注释 2 51" xfId="37603"/>
    <cellStyle name="注释 2 46" xfId="37604"/>
    <cellStyle name="注释 2 51 2" xfId="37605"/>
    <cellStyle name="注释 2 46 2" xfId="37606"/>
    <cellStyle name="注释 2 51 3" xfId="37607"/>
    <cellStyle name="注释 2 46 3" xfId="37608"/>
    <cellStyle name="注释 2 46 3 2" xfId="37609"/>
    <cellStyle name="注释 2 51 4" xfId="37610"/>
    <cellStyle name="注释 2 46 4" xfId="37611"/>
    <cellStyle name="注释 2 51 5" xfId="37612"/>
    <cellStyle name="注释 2 46 5" xfId="37613"/>
    <cellStyle name="注释 2 51 6" xfId="37614"/>
    <cellStyle name="注释 2 46 6" xfId="37615"/>
    <cellStyle name="注释 2 52" xfId="37616"/>
    <cellStyle name="注释 2 47" xfId="37617"/>
    <cellStyle name="注释 2 52 2" xfId="37618"/>
    <cellStyle name="注释 2 47 2" xfId="37619"/>
    <cellStyle name="注释 2 52 3" xfId="37620"/>
    <cellStyle name="注释 2 47 3" xfId="37621"/>
    <cellStyle name="注释 2 47 3 2" xfId="37622"/>
    <cellStyle name="注释 2 52 4" xfId="37623"/>
    <cellStyle name="注释 2 47 4" xfId="37624"/>
    <cellStyle name="注释 2 52 5" xfId="37625"/>
    <cellStyle name="注释 2 47 5" xfId="37626"/>
    <cellStyle name="注释 2 52 6" xfId="37627"/>
    <cellStyle name="注释 2 47 6" xfId="37628"/>
    <cellStyle name="注释 2 53" xfId="37629"/>
    <cellStyle name="注释 2 48" xfId="37630"/>
    <cellStyle name="注释 2 53 2" xfId="37631"/>
    <cellStyle name="注释 2 48 2" xfId="37632"/>
    <cellStyle name="注释 2 53 3" xfId="37633"/>
    <cellStyle name="注释 2 48 3" xfId="37634"/>
    <cellStyle name="注释 2 53 3 2" xfId="37635"/>
    <cellStyle name="注释 2 48 3 2" xfId="37636"/>
    <cellStyle name="注释 2 53 4" xfId="37637"/>
    <cellStyle name="注释 2 48 4" xfId="37638"/>
    <cellStyle name="注释 2 53 5" xfId="37639"/>
    <cellStyle name="注释 2 48 5" xfId="37640"/>
    <cellStyle name="注释 2 53 6" xfId="37641"/>
    <cellStyle name="注释 2 48 6" xfId="37642"/>
    <cellStyle name="注释 2 54" xfId="37643"/>
    <cellStyle name="注释 2 49" xfId="37644"/>
    <cellStyle name="注释 2 54 2" xfId="37645"/>
    <cellStyle name="注释 2 49 2" xfId="37646"/>
    <cellStyle name="注释 2 54 2 2" xfId="37647"/>
    <cellStyle name="注释 2 49 2 2" xfId="37648"/>
    <cellStyle name="注释 2 54 3" xfId="37649"/>
    <cellStyle name="注释 2 49 3" xfId="37650"/>
    <cellStyle name="注释 2 54 4" xfId="37651"/>
    <cellStyle name="注释 2 49 4" xfId="37652"/>
    <cellStyle name="注释 2 54 5" xfId="37653"/>
    <cellStyle name="注释 2 49 5" xfId="37654"/>
    <cellStyle name="注释 2 54 6" xfId="37655"/>
    <cellStyle name="注释 2 49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54 6" xfId="38045"/>
    <cellStyle name="注释 49 6" xfId="38046"/>
    <cellStyle name="注释 2 6 10 2 2 2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7 9 2 2 2" xfId="38225"/>
    <cellStyle name="注释 2 7 9 4" xfId="38226"/>
    <cellStyle name="注释 2 7 9 4 2" xfId="38227"/>
    <cellStyle name="注释 7 9 2 2 3" xfId="38228"/>
    <cellStyle name="注释 2 7 9 5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30" xfId="38457"/>
    <cellStyle name="注释 25" xfId="38458"/>
    <cellStyle name="注释 30 2" xfId="38459"/>
    <cellStyle name="注释 25 2" xfId="38460"/>
    <cellStyle name="注释 30 2 2" xfId="38461"/>
    <cellStyle name="注释 25 2 2" xfId="38462"/>
    <cellStyle name="注释 25 2 3" xfId="38463"/>
    <cellStyle name="注释 25 2 4" xfId="38464"/>
    <cellStyle name="注释 30 3" xfId="38465"/>
    <cellStyle name="注释 25 3" xfId="38466"/>
    <cellStyle name="注释 25 3 2" xfId="38467"/>
    <cellStyle name="注释 25 3 3" xfId="38468"/>
    <cellStyle name="注释 30 4" xfId="38469"/>
    <cellStyle name="注释 25 4" xfId="38470"/>
    <cellStyle name="注释 30 4 2" xfId="38471"/>
    <cellStyle name="注释 25 4 2" xfId="38472"/>
    <cellStyle name="注释 25 4 3" xfId="38473"/>
    <cellStyle name="注释 30 5" xfId="38474"/>
    <cellStyle name="注释 25 5" xfId="38475"/>
    <cellStyle name="注释 25 5 2" xfId="38476"/>
    <cellStyle name="注释 30 6" xfId="38477"/>
    <cellStyle name="注释 25 6" xfId="38478"/>
    <cellStyle name="注释 25 6 2" xfId="38479"/>
    <cellStyle name="注释 25 7" xfId="38480"/>
    <cellStyle name="注释 31" xfId="38481"/>
    <cellStyle name="注释 26" xfId="38482"/>
    <cellStyle name="注释 31 2" xfId="38483"/>
    <cellStyle name="注释 26 2" xfId="38484"/>
    <cellStyle name="注释 31 2 2" xfId="38485"/>
    <cellStyle name="注释 26 2 2" xfId="38486"/>
    <cellStyle name="注释 31 3" xfId="38487"/>
    <cellStyle name="注释 26 3" xfId="38488"/>
    <cellStyle name="注释 31 4" xfId="38489"/>
    <cellStyle name="注释 26 4" xfId="38490"/>
    <cellStyle name="注释 31 4 2" xfId="38491"/>
    <cellStyle name="注释 26 4 2" xfId="38492"/>
    <cellStyle name="注释 31 5" xfId="38493"/>
    <cellStyle name="注释 26 5" xfId="38494"/>
    <cellStyle name="注释 31 6" xfId="38495"/>
    <cellStyle name="注释 26 6" xfId="38496"/>
    <cellStyle name="注释 32" xfId="38497"/>
    <cellStyle name="注释 27" xfId="38498"/>
    <cellStyle name="注释 32 2" xfId="38499"/>
    <cellStyle name="注释 27 2" xfId="38500"/>
    <cellStyle name="注释 32 2 2" xfId="38501"/>
    <cellStyle name="注释 27 2 2" xfId="38502"/>
    <cellStyle name="注释 32 3" xfId="38503"/>
    <cellStyle name="注释 27 3" xfId="38504"/>
    <cellStyle name="注释 32 4" xfId="38505"/>
    <cellStyle name="注释 27 4" xfId="38506"/>
    <cellStyle name="注释 32 4 2" xfId="38507"/>
    <cellStyle name="注释 27 4 2" xfId="38508"/>
    <cellStyle name="注释 32 5" xfId="38509"/>
    <cellStyle name="注释 27 5" xfId="38510"/>
    <cellStyle name="注释 32 6" xfId="38511"/>
    <cellStyle name="注释 27 6" xfId="38512"/>
    <cellStyle name="注释 33" xfId="38513"/>
    <cellStyle name="注释 28" xfId="38514"/>
    <cellStyle name="注释 33 2" xfId="38515"/>
    <cellStyle name="注释 28 2" xfId="38516"/>
    <cellStyle name="注释 28 2 2" xfId="38517"/>
    <cellStyle name="注释 33 3" xfId="38518"/>
    <cellStyle name="注释 28 3" xfId="38519"/>
    <cellStyle name="注释 33 4" xfId="38520"/>
    <cellStyle name="注释 28 4" xfId="38521"/>
    <cellStyle name="注释 28 4 2" xfId="38522"/>
    <cellStyle name="注释 33 5" xfId="38523"/>
    <cellStyle name="注释 28 5" xfId="38524"/>
    <cellStyle name="注释 33 6" xfId="38525"/>
    <cellStyle name="注释 28 6" xfId="38526"/>
    <cellStyle name="注释 34" xfId="38527"/>
    <cellStyle name="注释 29" xfId="38528"/>
    <cellStyle name="注释 34 2" xfId="38529"/>
    <cellStyle name="注释 29 2" xfId="38530"/>
    <cellStyle name="注释 29 2 2" xfId="38531"/>
    <cellStyle name="注释 34 3" xfId="38532"/>
    <cellStyle name="注释 29 3" xfId="38533"/>
    <cellStyle name="注释 34 4" xfId="38534"/>
    <cellStyle name="注释 29 4" xfId="38535"/>
    <cellStyle name="注释 29 4 2" xfId="38536"/>
    <cellStyle name="注释 34 5" xfId="38537"/>
    <cellStyle name="注释 29 5" xfId="38538"/>
    <cellStyle name="注释 34 6" xfId="38539"/>
    <cellStyle name="注释 29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40" xfId="38563"/>
    <cellStyle name="注释 35" xfId="38564"/>
    <cellStyle name="注释 40 2" xfId="38565"/>
    <cellStyle name="注释 35 2" xfId="38566"/>
    <cellStyle name="注释 40 3" xfId="38567"/>
    <cellStyle name="注释 35 3" xfId="38568"/>
    <cellStyle name="注释 40 3 2" xfId="38569"/>
    <cellStyle name="注释 35 3 2" xfId="38570"/>
    <cellStyle name="注释 40 4" xfId="38571"/>
    <cellStyle name="注释 35 4" xfId="38572"/>
    <cellStyle name="注释 40 5" xfId="38573"/>
    <cellStyle name="注释 35 5" xfId="38574"/>
    <cellStyle name="注释 40 6" xfId="38575"/>
    <cellStyle name="注释 35 6" xfId="38576"/>
    <cellStyle name="注释 41" xfId="38577"/>
    <cellStyle name="注释 36" xfId="38578"/>
    <cellStyle name="注释 41 2" xfId="38579"/>
    <cellStyle name="注释 36 2" xfId="38580"/>
    <cellStyle name="注释 41 3" xfId="38581"/>
    <cellStyle name="注释 36 3" xfId="38582"/>
    <cellStyle name="注释 41 3 2" xfId="38583"/>
    <cellStyle name="注释 36 3 2" xfId="38584"/>
    <cellStyle name="注释 41 4" xfId="38585"/>
    <cellStyle name="注释 36 4" xfId="38586"/>
    <cellStyle name="注释 41 5" xfId="38587"/>
    <cellStyle name="注释 36 5" xfId="38588"/>
    <cellStyle name="注释 41 6" xfId="38589"/>
    <cellStyle name="注释 36 6" xfId="38590"/>
    <cellStyle name="注释 42" xfId="38591"/>
    <cellStyle name="注释 37" xfId="38592"/>
    <cellStyle name="注释 42 2" xfId="38593"/>
    <cellStyle name="注释 37 2" xfId="38594"/>
    <cellStyle name="注释 42 3" xfId="38595"/>
    <cellStyle name="注释 37 3" xfId="38596"/>
    <cellStyle name="注释 42 3 2" xfId="38597"/>
    <cellStyle name="注释 37 3 2" xfId="38598"/>
    <cellStyle name="注释 42 4" xfId="38599"/>
    <cellStyle name="注释 37 4" xfId="38600"/>
    <cellStyle name="注释 42 5" xfId="38601"/>
    <cellStyle name="注释 37 5" xfId="38602"/>
    <cellStyle name="注释 42 6" xfId="38603"/>
    <cellStyle name="注释 37 6" xfId="38604"/>
    <cellStyle name="注释 43" xfId="38605"/>
    <cellStyle name="注释 38" xfId="38606"/>
    <cellStyle name="注释 43 2" xfId="38607"/>
    <cellStyle name="注释 38 2" xfId="38608"/>
    <cellStyle name="注释 43 3" xfId="38609"/>
    <cellStyle name="注释 38 3" xfId="38610"/>
    <cellStyle name="注释 43 3 2" xfId="38611"/>
    <cellStyle name="注释 38 3 2" xfId="38612"/>
    <cellStyle name="注释 43 4" xfId="38613"/>
    <cellStyle name="注释 38 4" xfId="38614"/>
    <cellStyle name="注释 43 5" xfId="38615"/>
    <cellStyle name="注释 38 5" xfId="38616"/>
    <cellStyle name="注释 43 6" xfId="38617"/>
    <cellStyle name="注释 38 6" xfId="38618"/>
    <cellStyle name="注释 44" xfId="38619"/>
    <cellStyle name="注释 39" xfId="38620"/>
    <cellStyle name="注释 44 2" xfId="38621"/>
    <cellStyle name="注释 39 2" xfId="38622"/>
    <cellStyle name="注释 44 3" xfId="38623"/>
    <cellStyle name="注释 39 3" xfId="38624"/>
    <cellStyle name="注释 44 3 2" xfId="38625"/>
    <cellStyle name="注释 39 3 2" xfId="38626"/>
    <cellStyle name="注释 44 4" xfId="38627"/>
    <cellStyle name="注释 39 4" xfId="38628"/>
    <cellStyle name="注释 44 5" xfId="38629"/>
    <cellStyle name="注释 39 5" xfId="38630"/>
    <cellStyle name="注释 44 6" xfId="38631"/>
    <cellStyle name="注释 39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80 8" xfId="38639"/>
    <cellStyle name="注释 4 10 2 3 2" xfId="38640"/>
    <cellStyle name="注释 80 9" xfId="38641"/>
    <cellStyle name="注释 4 10 2 3 3" xfId="38642"/>
    <cellStyle name="注释 4 10 2 4" xfId="38643"/>
    <cellStyle name="注释 81 8" xfId="38644"/>
    <cellStyle name="注释 4 10 2 4 2" xfId="38645"/>
    <cellStyle name="注释 81 9" xfId="38646"/>
    <cellStyle name="注释 4 10 2 4 3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83 2 5" xfId="38682"/>
    <cellStyle name="注释 78 2 5" xfId="38683"/>
    <cellStyle name="注释 4 13 2 2 2" xfId="38684"/>
    <cellStyle name="注释 83 2 6" xfId="38685"/>
    <cellStyle name="注释 78 2 6" xfId="38686"/>
    <cellStyle name="注释 4 13 2 2 3" xfId="38687"/>
    <cellStyle name="注释 4 13 2 3" xfId="38688"/>
    <cellStyle name="注释 83 3 5" xfId="38689"/>
    <cellStyle name="注释 78 3 5" xfId="38690"/>
    <cellStyle name="注释 4 13 2 3 2" xfId="38691"/>
    <cellStyle name="注释 78 3 6" xfId="38692"/>
    <cellStyle name="注释 4 13 2 3 3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50" xfId="38747"/>
    <cellStyle name="注释 45" xfId="38748"/>
    <cellStyle name="注释 50 2" xfId="38749"/>
    <cellStyle name="注释 45 2" xfId="38750"/>
    <cellStyle name="注释 50 3" xfId="38751"/>
    <cellStyle name="注释 45 3" xfId="38752"/>
    <cellStyle name="注释 50 3 2" xfId="38753"/>
    <cellStyle name="注释 45 3 2" xfId="38754"/>
    <cellStyle name="注释 51" xfId="38755"/>
    <cellStyle name="注释 46" xfId="38756"/>
    <cellStyle name="注释 51 2" xfId="38757"/>
    <cellStyle name="注释 46 2" xfId="38758"/>
    <cellStyle name="注释 51 3" xfId="38759"/>
    <cellStyle name="注释 46 3" xfId="38760"/>
    <cellStyle name="注释 51 3 2" xfId="38761"/>
    <cellStyle name="注释 46 3 2" xfId="38762"/>
    <cellStyle name="注释 52 2" xfId="38763"/>
    <cellStyle name="注释 47 2" xfId="38764"/>
    <cellStyle name="注释 52 3" xfId="38765"/>
    <cellStyle name="注释 47 3" xfId="38766"/>
    <cellStyle name="注释 52 3 2" xfId="38767"/>
    <cellStyle name="注释 47 3 2" xfId="38768"/>
    <cellStyle name="注释 52 4" xfId="38769"/>
    <cellStyle name="注释 47 4" xfId="38770"/>
    <cellStyle name="注释 52 5" xfId="38771"/>
    <cellStyle name="注释 47 5" xfId="38772"/>
    <cellStyle name="注释 52 6" xfId="38773"/>
    <cellStyle name="注释 47 6" xfId="38774"/>
    <cellStyle name="注释 53" xfId="38775"/>
    <cellStyle name="注释 48" xfId="38776"/>
    <cellStyle name="注释 53 2" xfId="38777"/>
    <cellStyle name="注释 48 2" xfId="38778"/>
    <cellStyle name="注释 53 3" xfId="38779"/>
    <cellStyle name="注释 48 3" xfId="38780"/>
    <cellStyle name="注释 53 3 2" xfId="38781"/>
    <cellStyle name="注释 48 3 2" xfId="38782"/>
    <cellStyle name="注释 53 4" xfId="38783"/>
    <cellStyle name="注释 48 4" xfId="38784"/>
    <cellStyle name="注释 53 5" xfId="38785"/>
    <cellStyle name="注释 48 5" xfId="38786"/>
    <cellStyle name="注释 53 6" xfId="38787"/>
    <cellStyle name="注释 48 6" xfId="38788"/>
    <cellStyle name="注释 54 2" xfId="38789"/>
    <cellStyle name="注释 49 2" xfId="38790"/>
    <cellStyle name="注释 54 3" xfId="38791"/>
    <cellStyle name="注释 49 3" xfId="38792"/>
    <cellStyle name="注释 54 3 2" xfId="38793"/>
    <cellStyle name="注释 49 3 2" xfId="38794"/>
    <cellStyle name="注释 54 4" xfId="38795"/>
    <cellStyle name="注释 49 4" xfId="38796"/>
    <cellStyle name="注释 54 5" xfId="38797"/>
    <cellStyle name="注释 49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60" xfId="38972"/>
    <cellStyle name="注释 55" xfId="38973"/>
    <cellStyle name="注释 60 2" xfId="38974"/>
    <cellStyle name="注释 55 2" xfId="38975"/>
    <cellStyle name="注释 60 3" xfId="38976"/>
    <cellStyle name="注释 55 3" xfId="38977"/>
    <cellStyle name="注释 60 3 2" xfId="38978"/>
    <cellStyle name="注释 55 3 2" xfId="38979"/>
    <cellStyle name="注释 61" xfId="38980"/>
    <cellStyle name="注释 56" xfId="38981"/>
    <cellStyle name="注释 61 2" xfId="38982"/>
    <cellStyle name="注释 56 2" xfId="38983"/>
    <cellStyle name="注释 61 3" xfId="38984"/>
    <cellStyle name="注释 56 3" xfId="38985"/>
    <cellStyle name="注释 61 3 2" xfId="38986"/>
    <cellStyle name="注释 56 3 2" xfId="38987"/>
    <cellStyle name="注释 61 6" xfId="38988"/>
    <cellStyle name="注释 56 6" xfId="38989"/>
    <cellStyle name="注释 62" xfId="38990"/>
    <cellStyle name="注释 57" xfId="38991"/>
    <cellStyle name="注释 62 2" xfId="38992"/>
    <cellStyle name="注释 57 2" xfId="38993"/>
    <cellStyle name="注释 62 3" xfId="38994"/>
    <cellStyle name="注释 57 3" xfId="38995"/>
    <cellStyle name="注释 62 3 2" xfId="38996"/>
    <cellStyle name="注释 57 3 2" xfId="38997"/>
    <cellStyle name="注释 62 5" xfId="38998"/>
    <cellStyle name="注释 57 5" xfId="38999"/>
    <cellStyle name="注释 62 6" xfId="39000"/>
    <cellStyle name="注释 57 6" xfId="39001"/>
    <cellStyle name="注释 63" xfId="39002"/>
    <cellStyle name="注释 58" xfId="39003"/>
    <cellStyle name="注释 63 2" xfId="39004"/>
    <cellStyle name="注释 58 2" xfId="39005"/>
    <cellStyle name="注释 63 3" xfId="39006"/>
    <cellStyle name="注释 58 3" xfId="39007"/>
    <cellStyle name="注释 63 3 2" xfId="39008"/>
    <cellStyle name="注释 58 3 2" xfId="39009"/>
    <cellStyle name="注释 63 4" xfId="39010"/>
    <cellStyle name="注释 58 4" xfId="39011"/>
    <cellStyle name="注释 63 5" xfId="39012"/>
    <cellStyle name="注释 58 5" xfId="39013"/>
    <cellStyle name="注释 63 6" xfId="39014"/>
    <cellStyle name="注释 58 6" xfId="39015"/>
    <cellStyle name="注释 64" xfId="39016"/>
    <cellStyle name="注释 59" xfId="39017"/>
    <cellStyle name="注释 64 2" xfId="39018"/>
    <cellStyle name="注释 59 2" xfId="39019"/>
    <cellStyle name="注释 64 3" xfId="39020"/>
    <cellStyle name="注释 59 3" xfId="39021"/>
    <cellStyle name="注释 64 3 2" xfId="39022"/>
    <cellStyle name="注释 59 3 2" xfId="39023"/>
    <cellStyle name="注释 64 4" xfId="39024"/>
    <cellStyle name="注释 59 4" xfId="39025"/>
    <cellStyle name="注释 64 5" xfId="39026"/>
    <cellStyle name="注释 59 5" xfId="39027"/>
    <cellStyle name="注释 64 6" xfId="39028"/>
    <cellStyle name="注释 59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70" xfId="39154"/>
    <cellStyle name="注释 65" xfId="39155"/>
    <cellStyle name="注释 70 2" xfId="39156"/>
    <cellStyle name="注释 65 2" xfId="39157"/>
    <cellStyle name="注释 70 3" xfId="39158"/>
    <cellStyle name="注释 65 3" xfId="39159"/>
    <cellStyle name="注释 70 3 2" xfId="39160"/>
    <cellStyle name="注释 65 3 2" xfId="39161"/>
    <cellStyle name="注释 70 4" xfId="39162"/>
    <cellStyle name="注释 65 4" xfId="39163"/>
    <cellStyle name="注释 70 5" xfId="39164"/>
    <cellStyle name="注释 65 5" xfId="39165"/>
    <cellStyle name="注释 70 6" xfId="39166"/>
    <cellStyle name="注释 65 6" xfId="39167"/>
    <cellStyle name="注释 71" xfId="39168"/>
    <cellStyle name="注释 66" xfId="39169"/>
    <cellStyle name="注释 71 2" xfId="39170"/>
    <cellStyle name="注释 66 2" xfId="39171"/>
    <cellStyle name="注释 71 3" xfId="39172"/>
    <cellStyle name="注释 66 3" xfId="39173"/>
    <cellStyle name="注释 71 3 2" xfId="39174"/>
    <cellStyle name="注释 66 3 2" xfId="39175"/>
    <cellStyle name="注释 71 4" xfId="39176"/>
    <cellStyle name="注释 66 4" xfId="39177"/>
    <cellStyle name="注释 71 5" xfId="39178"/>
    <cellStyle name="注释 66 5" xfId="39179"/>
    <cellStyle name="注释 71 6" xfId="39180"/>
    <cellStyle name="注释 66 6" xfId="39181"/>
    <cellStyle name="注释 72" xfId="39182"/>
    <cellStyle name="注释 67" xfId="39183"/>
    <cellStyle name="注释 72 2" xfId="39184"/>
    <cellStyle name="注释 67 2" xfId="39185"/>
    <cellStyle name="注释 72 3" xfId="39186"/>
    <cellStyle name="注释 67 3" xfId="39187"/>
    <cellStyle name="注释 72 4" xfId="39188"/>
    <cellStyle name="注释 67 4" xfId="39189"/>
    <cellStyle name="注释 72 5" xfId="39190"/>
    <cellStyle name="注释 67 5" xfId="39191"/>
    <cellStyle name="注释 72 6" xfId="39192"/>
    <cellStyle name="注释 67 6" xfId="39193"/>
    <cellStyle name="注释 73" xfId="39194"/>
    <cellStyle name="注释 68" xfId="39195"/>
    <cellStyle name="注释 73 2" xfId="39196"/>
    <cellStyle name="注释 68 2" xfId="39197"/>
    <cellStyle name="注释 73 3" xfId="39198"/>
    <cellStyle name="注释 68 3" xfId="39199"/>
    <cellStyle name="注释 68 3 2" xfId="39200"/>
    <cellStyle name="注释 73 4" xfId="39201"/>
    <cellStyle name="注释 68 4" xfId="39202"/>
    <cellStyle name="注释 73 5" xfId="39203"/>
    <cellStyle name="注释 68 5" xfId="39204"/>
    <cellStyle name="注释 73 6" xfId="39205"/>
    <cellStyle name="注释 68 6" xfId="39206"/>
    <cellStyle name="注释 74" xfId="39207"/>
    <cellStyle name="注释 69" xfId="39208"/>
    <cellStyle name="注释 74 2" xfId="39209"/>
    <cellStyle name="注释 69 2" xfId="39210"/>
    <cellStyle name="注释 74 3" xfId="39211"/>
    <cellStyle name="注释 69 3" xfId="39212"/>
    <cellStyle name="注释 69 3 2" xfId="39213"/>
    <cellStyle name="注释 74 4" xfId="39214"/>
    <cellStyle name="注释 69 4" xfId="39215"/>
    <cellStyle name="注释 74 5" xfId="39216"/>
    <cellStyle name="注释 69 5" xfId="39217"/>
    <cellStyle name="注释 74 6" xfId="39218"/>
    <cellStyle name="注释 69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9 7 2 4 2" xfId="39240"/>
    <cellStyle name="注释 7 13 2 3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80" xfId="39335"/>
    <cellStyle name="注释 75" xfId="39336"/>
    <cellStyle name="注释 80 2" xfId="39337"/>
    <cellStyle name="注释 75 2" xfId="39338"/>
    <cellStyle name="注释 80 2 2" xfId="39339"/>
    <cellStyle name="注释 75 2 2" xfId="39340"/>
    <cellStyle name="注释 80 3" xfId="39341"/>
    <cellStyle name="注释 75 3" xfId="39342"/>
    <cellStyle name="注释 80 4" xfId="39343"/>
    <cellStyle name="注释 75 4" xfId="39344"/>
    <cellStyle name="注释 80 5" xfId="39345"/>
    <cellStyle name="注释 75 5" xfId="39346"/>
    <cellStyle name="注释 80 6" xfId="39347"/>
    <cellStyle name="注释 75 6" xfId="39348"/>
    <cellStyle name="注释 81" xfId="39349"/>
    <cellStyle name="注释 76" xfId="39350"/>
    <cellStyle name="注释 81 2" xfId="39351"/>
    <cellStyle name="注释 76 2" xfId="39352"/>
    <cellStyle name="注释 81 2 2" xfId="39353"/>
    <cellStyle name="注释 76 2 2" xfId="39354"/>
    <cellStyle name="注释 81 3" xfId="39355"/>
    <cellStyle name="注释 76 3" xfId="39356"/>
    <cellStyle name="注释 81 4" xfId="39357"/>
    <cellStyle name="注释 76 4" xfId="39358"/>
    <cellStyle name="注释 81 5" xfId="39359"/>
    <cellStyle name="注释 76 5" xfId="39360"/>
    <cellStyle name="注释 81 6" xfId="39361"/>
    <cellStyle name="注释 76 6" xfId="39362"/>
    <cellStyle name="注释 82" xfId="39363"/>
    <cellStyle name="注释 77" xfId="39364"/>
    <cellStyle name="注释 82 10" xfId="39365"/>
    <cellStyle name="注释 77 10" xfId="39366"/>
    <cellStyle name="注释 77 10 2" xfId="39367"/>
    <cellStyle name="注释 77 10 3" xfId="39368"/>
    <cellStyle name="注释 82 11" xfId="39369"/>
    <cellStyle name="注释 77 11" xfId="39370"/>
    <cellStyle name="注释 77 11 2" xfId="39371"/>
    <cellStyle name="注释 77 12" xfId="39372"/>
    <cellStyle name="注释 77 13" xfId="39373"/>
    <cellStyle name="注释 82 2" xfId="39374"/>
    <cellStyle name="注释 77 2" xfId="39375"/>
    <cellStyle name="注释 82 2 2" xfId="39376"/>
    <cellStyle name="注释 77 2 2" xfId="39377"/>
    <cellStyle name="注释 82 2 2 2" xfId="39378"/>
    <cellStyle name="注释 77 2 2 2" xfId="39379"/>
    <cellStyle name="注释 77 2 2 2 2" xfId="39380"/>
    <cellStyle name="注释 77 2 2 2 3" xfId="39381"/>
    <cellStyle name="注释 77 2 2 2 4" xfId="39382"/>
    <cellStyle name="注释 82 2 2 3" xfId="39383"/>
    <cellStyle name="注释 77 2 2 3" xfId="39384"/>
    <cellStyle name="注释 82 2 2 3 2" xfId="39385"/>
    <cellStyle name="注释 77 2 2 3 2" xfId="39386"/>
    <cellStyle name="注释 77 2 2 3 3" xfId="39387"/>
    <cellStyle name="注释 82 2 2 4" xfId="39388"/>
    <cellStyle name="注释 77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82 2 4" xfId="39398"/>
    <cellStyle name="注释 77 2 4" xfId="39399"/>
    <cellStyle name="注释 82 2 4 2" xfId="39400"/>
    <cellStyle name="注释 77 2 4 2" xfId="39401"/>
    <cellStyle name="注释 77 2 4 2 2" xfId="39402"/>
    <cellStyle name="注释 82 2 4 3" xfId="39403"/>
    <cellStyle name="注释 77 2 4 3" xfId="39404"/>
    <cellStyle name="注释 82 2 5" xfId="39405"/>
    <cellStyle name="注释 77 2 5" xfId="39406"/>
    <cellStyle name="注释 82 2 5 2" xfId="39407"/>
    <cellStyle name="注释 77 2 5 2" xfId="39408"/>
    <cellStyle name="注释 77 2 5 3" xfId="39409"/>
    <cellStyle name="注释 82 2 6" xfId="39410"/>
    <cellStyle name="注释 77 2 6" xfId="39411"/>
    <cellStyle name="注释 77 2 6 2" xfId="39412"/>
    <cellStyle name="注释 97 2 3 2" xfId="39413"/>
    <cellStyle name="注释 82 2 7" xfId="39414"/>
    <cellStyle name="注释 77 2 7" xfId="39415"/>
    <cellStyle name="注释 97 2 3 3" xfId="39416"/>
    <cellStyle name="注释 77 2 8" xfId="39417"/>
    <cellStyle name="注释 82 3" xfId="39418"/>
    <cellStyle name="注释 77 3" xfId="39419"/>
    <cellStyle name="注释 82 3 2" xfId="39420"/>
    <cellStyle name="注释 77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82 3 3 2" xfId="39428"/>
    <cellStyle name="注释 77 3 3 2" xfId="39429"/>
    <cellStyle name="注释 77 3 3 2 2" xfId="39430"/>
    <cellStyle name="注释 77 3 3 3" xfId="39431"/>
    <cellStyle name="注释 82 3 4" xfId="39432"/>
    <cellStyle name="注释 77 3 4" xfId="39433"/>
    <cellStyle name="注释 77 3 4 2" xfId="39434"/>
    <cellStyle name="注释 77 3 4 2 2" xfId="39435"/>
    <cellStyle name="注释 77 3 4 3" xfId="39436"/>
    <cellStyle name="注释 77 3 4 4" xfId="39437"/>
    <cellStyle name="注释 82 3 5" xfId="39438"/>
    <cellStyle name="注释 77 3 5" xfId="39439"/>
    <cellStyle name="注释 77 3 5 2" xfId="39440"/>
    <cellStyle name="注释 77 3 5 3" xfId="39441"/>
    <cellStyle name="注释 77 3 6" xfId="39442"/>
    <cellStyle name="注释 77 3 6 2" xfId="39443"/>
    <cellStyle name="注释 97 2 4 2" xfId="39444"/>
    <cellStyle name="注释 77 3 7" xfId="39445"/>
    <cellStyle name="注释 77 3 8" xfId="39446"/>
    <cellStyle name="注释 82 4" xfId="39447"/>
    <cellStyle name="注释 77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82 5" xfId="39465"/>
    <cellStyle name="注释 77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82 6" xfId="39474"/>
    <cellStyle name="注释 77 6" xfId="39475"/>
    <cellStyle name="注释 77 6 2" xfId="39476"/>
    <cellStyle name="注释 77 6 2 2" xfId="39477"/>
    <cellStyle name="注释 77 6 4" xfId="39478"/>
    <cellStyle name="注释 82 7" xfId="39479"/>
    <cellStyle name="注释 77 7" xfId="39480"/>
    <cellStyle name="注释 82 7 2" xfId="39481"/>
    <cellStyle name="注释 77 7 2" xfId="39482"/>
    <cellStyle name="注释 82 7 2 2" xfId="39483"/>
    <cellStyle name="注释 77 7 2 2" xfId="39484"/>
    <cellStyle name="注释 82 7 4" xfId="39485"/>
    <cellStyle name="注释 77 7 4" xfId="39486"/>
    <cellStyle name="注释 82 8" xfId="39487"/>
    <cellStyle name="注释 77 8" xfId="39488"/>
    <cellStyle name="注释 82 8 2" xfId="39489"/>
    <cellStyle name="注释 77 8 2" xfId="39490"/>
    <cellStyle name="注释 77 8 2 2" xfId="39491"/>
    <cellStyle name="注释 82 9" xfId="39492"/>
    <cellStyle name="注释 77 9" xfId="39493"/>
    <cellStyle name="注释 82 9 2" xfId="39494"/>
    <cellStyle name="注释 77 9 2" xfId="39495"/>
    <cellStyle name="注释 83" xfId="39496"/>
    <cellStyle name="注释 78" xfId="39497"/>
    <cellStyle name="注释 78 10 2" xfId="39498"/>
    <cellStyle name="注释 78 10 3" xfId="39499"/>
    <cellStyle name="注释 83 11" xfId="39500"/>
    <cellStyle name="注释 78 11" xfId="39501"/>
    <cellStyle name="注释 78 11 2" xfId="39502"/>
    <cellStyle name="注释 78 12" xfId="39503"/>
    <cellStyle name="注释 78 13" xfId="39504"/>
    <cellStyle name="注释 83 2" xfId="39505"/>
    <cellStyle name="注释 78 2" xfId="39506"/>
    <cellStyle name="注释 83 2 2" xfId="39507"/>
    <cellStyle name="注释 78 2 2" xfId="39508"/>
    <cellStyle name="注释 83 2 2 2" xfId="39509"/>
    <cellStyle name="注释 78 2 2 2" xfId="39510"/>
    <cellStyle name="注释 78 2 2 2 2" xfId="39511"/>
    <cellStyle name="注释 78 2 2 2 2 2" xfId="39512"/>
    <cellStyle name="注释 78 2 2 2 3" xfId="39513"/>
    <cellStyle name="注释 78 2 2 2 4" xfId="39514"/>
    <cellStyle name="注释 83 2 2 3" xfId="39515"/>
    <cellStyle name="注释 78 2 2 3" xfId="39516"/>
    <cellStyle name="注释 83 2 2 3 2" xfId="39517"/>
    <cellStyle name="注释 78 2 2 3 2" xfId="39518"/>
    <cellStyle name="注释 78 2 2 3 3" xfId="39519"/>
    <cellStyle name="注释 83 2 2 4" xfId="39520"/>
    <cellStyle name="注释 78 2 2 4" xfId="39521"/>
    <cellStyle name="注释 78 2 2 4 2" xfId="39522"/>
    <cellStyle name="注释 83 2 2 5" xfId="39523"/>
    <cellStyle name="注释 78 2 2 5" xfId="39524"/>
    <cellStyle name="注释 78 2 2 6" xfId="39525"/>
    <cellStyle name="注释 83 2 3" xfId="39526"/>
    <cellStyle name="注释 78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83 2 4" xfId="39536"/>
    <cellStyle name="注释 78 2 4" xfId="39537"/>
    <cellStyle name="注释 83 2 4 2" xfId="39538"/>
    <cellStyle name="注释 78 2 4 2" xfId="39539"/>
    <cellStyle name="注释 78 2 4 2 2" xfId="39540"/>
    <cellStyle name="注释 83 2 5 2" xfId="39541"/>
    <cellStyle name="注释 78 2 5 2" xfId="39542"/>
    <cellStyle name="注释 78 2 5 3" xfId="39543"/>
    <cellStyle name="注释 78 2 6 2" xfId="39544"/>
    <cellStyle name="注释 83 2 7" xfId="39545"/>
    <cellStyle name="注释 78 2 7" xfId="39546"/>
    <cellStyle name="注释 78 2 8" xfId="39547"/>
    <cellStyle name="注释 83 3" xfId="39548"/>
    <cellStyle name="注释 78 3" xfId="39549"/>
    <cellStyle name="注释 83 3 2" xfId="39550"/>
    <cellStyle name="注释 78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83 3 3" xfId="39559"/>
    <cellStyle name="注释 78 3 3" xfId="39560"/>
    <cellStyle name="注释 83 3 3 2" xfId="39561"/>
    <cellStyle name="注释 78 3 3 2" xfId="39562"/>
    <cellStyle name="注释 78 3 3 2 2" xfId="39563"/>
    <cellStyle name="注释 78 3 3 3" xfId="39564"/>
    <cellStyle name="注释 83 3 4" xfId="39565"/>
    <cellStyle name="注释 78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83 4" xfId="39576"/>
    <cellStyle name="注释 78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83 5" xfId="39595"/>
    <cellStyle name="注释 78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83 6" xfId="39604"/>
    <cellStyle name="注释 78 6" xfId="39605"/>
    <cellStyle name="注释 78 6 2" xfId="39606"/>
    <cellStyle name="注释 78 6 2 2" xfId="39607"/>
    <cellStyle name="注释 78 6 3" xfId="39608"/>
    <cellStyle name="注释 78 6 4" xfId="39609"/>
    <cellStyle name="注释 83 7" xfId="39610"/>
    <cellStyle name="注释 78 7" xfId="39611"/>
    <cellStyle name="注释 83 7 2" xfId="39612"/>
    <cellStyle name="注释 78 7 2" xfId="39613"/>
    <cellStyle name="注释 83 7 2 2" xfId="39614"/>
    <cellStyle name="注释 78 7 2 2" xfId="39615"/>
    <cellStyle name="注释 83 7 3" xfId="39616"/>
    <cellStyle name="注释 78 7 3" xfId="39617"/>
    <cellStyle name="注释 83 7 4" xfId="39618"/>
    <cellStyle name="注释 78 7 4" xfId="39619"/>
    <cellStyle name="注释 83 8" xfId="39620"/>
    <cellStyle name="注释 78 8" xfId="39621"/>
    <cellStyle name="注释 83 8 2" xfId="39622"/>
    <cellStyle name="注释 78 8 2" xfId="39623"/>
    <cellStyle name="注释 78 8 2 2" xfId="39624"/>
    <cellStyle name="注释 83 8 3" xfId="39625"/>
    <cellStyle name="注释 78 8 3" xfId="39626"/>
    <cellStyle name="注释 78 8 4" xfId="39627"/>
    <cellStyle name="注释 83 9" xfId="39628"/>
    <cellStyle name="注释 78 9" xfId="39629"/>
    <cellStyle name="注释 83 9 2" xfId="39630"/>
    <cellStyle name="注释 78 9 2" xfId="39631"/>
    <cellStyle name="注释 78 9 3" xfId="39632"/>
    <cellStyle name="注释 78 9 4" xfId="39633"/>
    <cellStyle name="注释 84" xfId="39634"/>
    <cellStyle name="注释 79" xfId="39635"/>
    <cellStyle name="注释 84 10" xfId="39636"/>
    <cellStyle name="注释 79 10" xfId="39637"/>
    <cellStyle name="注释 84 11" xfId="39638"/>
    <cellStyle name="注释 79 11" xfId="39639"/>
    <cellStyle name="注释 84 2" xfId="39640"/>
    <cellStyle name="注释 79 2" xfId="39641"/>
    <cellStyle name="注释 84 2 2" xfId="39642"/>
    <cellStyle name="注释 79 2 2" xfId="39643"/>
    <cellStyle name="注释 84 2 2 2" xfId="39644"/>
    <cellStyle name="注释 79 2 2 2" xfId="39645"/>
    <cellStyle name="注释 84 2 2 3" xfId="39646"/>
    <cellStyle name="注释 79 2 2 3" xfId="39647"/>
    <cellStyle name="注释 84 2 2 3 2" xfId="39648"/>
    <cellStyle name="注释 79 2 2 3 2" xfId="39649"/>
    <cellStyle name="注释 84 2 2 4" xfId="39650"/>
    <cellStyle name="注释 79 2 2 4" xfId="39651"/>
    <cellStyle name="注释 84 2 2 5" xfId="39652"/>
    <cellStyle name="注释 79 2 2 5" xfId="39653"/>
    <cellStyle name="注释 84 2 3" xfId="39654"/>
    <cellStyle name="注释 79 2 3" xfId="39655"/>
    <cellStyle name="注释 84 2 4 2" xfId="39656"/>
    <cellStyle name="注释 79 2 4 2" xfId="39657"/>
    <cellStyle name="注释 84 2 4 3" xfId="39658"/>
    <cellStyle name="注释 79 2 4 3" xfId="39659"/>
    <cellStyle name="注释 84 2 5" xfId="39660"/>
    <cellStyle name="注释 79 2 5" xfId="39661"/>
    <cellStyle name="注释 84 2 5 2" xfId="39662"/>
    <cellStyle name="注释 79 2 5 2" xfId="39663"/>
    <cellStyle name="注释 84 2 6" xfId="39664"/>
    <cellStyle name="注释 79 2 6" xfId="39665"/>
    <cellStyle name="注释 84 2 7" xfId="39666"/>
    <cellStyle name="注释 79 2 7" xfId="39667"/>
    <cellStyle name="注释 84 3" xfId="39668"/>
    <cellStyle name="注释 79 3" xfId="39669"/>
    <cellStyle name="注释 84 3 2" xfId="39670"/>
    <cellStyle name="注释 79 3 2" xfId="39671"/>
    <cellStyle name="注释 84 3 3" xfId="39672"/>
    <cellStyle name="注释 79 3 3" xfId="39673"/>
    <cellStyle name="注释 84 3 3 2" xfId="39674"/>
    <cellStyle name="注释 79 3 3 2" xfId="39675"/>
    <cellStyle name="注释 84 3 5" xfId="39676"/>
    <cellStyle name="注释 79 3 5" xfId="39677"/>
    <cellStyle name="注释 84 4" xfId="39678"/>
    <cellStyle name="注释 79 4" xfId="39679"/>
    <cellStyle name="注释 84 5" xfId="39680"/>
    <cellStyle name="注释 79 5" xfId="39681"/>
    <cellStyle name="注释 84 6" xfId="39682"/>
    <cellStyle name="注释 79 6" xfId="39683"/>
    <cellStyle name="注释 84 7" xfId="39684"/>
    <cellStyle name="注释 79 7" xfId="39685"/>
    <cellStyle name="注释 84 7 2" xfId="39686"/>
    <cellStyle name="注释 79 7 2" xfId="39687"/>
    <cellStyle name="注释 84 7 2 2" xfId="39688"/>
    <cellStyle name="注释 79 7 2 2" xfId="39689"/>
    <cellStyle name="注释 84 7 3" xfId="39690"/>
    <cellStyle name="注释 79 7 3" xfId="39691"/>
    <cellStyle name="注释 84 8" xfId="39692"/>
    <cellStyle name="注释 79 8" xfId="39693"/>
    <cellStyle name="注释 84 8 2" xfId="39694"/>
    <cellStyle name="注释 79 8 2" xfId="39695"/>
    <cellStyle name="注释 84 8 3" xfId="39696"/>
    <cellStyle name="注释 79 8 3" xfId="39697"/>
    <cellStyle name="注释 84 9" xfId="39698"/>
    <cellStyle name="注释 79 9" xfId="39699"/>
    <cellStyle name="注释 84 9 2" xfId="39700"/>
    <cellStyle name="注释 79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90" xfId="39757"/>
    <cellStyle name="注释 85" xfId="39758"/>
    <cellStyle name="注释 85 10" xfId="39759"/>
    <cellStyle name="注释 85 11" xfId="39760"/>
    <cellStyle name="注释 90 2" xfId="39761"/>
    <cellStyle name="注释 85 2" xfId="39762"/>
    <cellStyle name="注释 90 2 2" xfId="39763"/>
    <cellStyle name="注释 85 2 2" xfId="39764"/>
    <cellStyle name="注释 90 2 2 2" xfId="39765"/>
    <cellStyle name="注释 85 2 2 2" xfId="39766"/>
    <cellStyle name="注释 90 2 2 2 2" xfId="39767"/>
    <cellStyle name="注释 85 2 2 2 2" xfId="39768"/>
    <cellStyle name="注释 90 2 2 3" xfId="39769"/>
    <cellStyle name="注释 85 2 2 3" xfId="39770"/>
    <cellStyle name="注释 90 2 2 4" xfId="39771"/>
    <cellStyle name="注释 85 2 2 4" xfId="39772"/>
    <cellStyle name="注释 90 2 3" xfId="39773"/>
    <cellStyle name="注释 85 2 3" xfId="39774"/>
    <cellStyle name="注释 90 2 3 2" xfId="39775"/>
    <cellStyle name="注释 85 2 3 2" xfId="39776"/>
    <cellStyle name="注释 85 2 3 2 2" xfId="39777"/>
    <cellStyle name="注释 90 2 3 3" xfId="39778"/>
    <cellStyle name="注释 85 2 3 3" xfId="39779"/>
    <cellStyle name="注释 85 2 3 4" xfId="39780"/>
    <cellStyle name="注释 90 2 4" xfId="39781"/>
    <cellStyle name="注释 85 2 4" xfId="39782"/>
    <cellStyle name="注释 90 2 4 2" xfId="39783"/>
    <cellStyle name="注释 85 2 4 2" xfId="39784"/>
    <cellStyle name="注释 85 2 4 3" xfId="39785"/>
    <cellStyle name="注释 90 2 5" xfId="39786"/>
    <cellStyle name="注释 85 2 5" xfId="39787"/>
    <cellStyle name="注释 85 2 5 2" xfId="39788"/>
    <cellStyle name="注释 90 2 6" xfId="39789"/>
    <cellStyle name="注释 85 2 6" xfId="39790"/>
    <cellStyle name="注释 85 2 7" xfId="39791"/>
    <cellStyle name="注释 90 3" xfId="39792"/>
    <cellStyle name="注释 85 3" xfId="39793"/>
    <cellStyle name="注释 90 3 2" xfId="39794"/>
    <cellStyle name="注释 85 3 2" xfId="39795"/>
    <cellStyle name="注释 90 3 2 2" xfId="39796"/>
    <cellStyle name="注释 85 3 2 2" xfId="39797"/>
    <cellStyle name="注释 85 3 2 2 2" xfId="39798"/>
    <cellStyle name="注释 85 3 2 3" xfId="39799"/>
    <cellStyle name="注释 85 3 2 4" xfId="39800"/>
    <cellStyle name="注释 90 3 3" xfId="39801"/>
    <cellStyle name="注释 85 3 3" xfId="39802"/>
    <cellStyle name="注释 85 3 3 2" xfId="39803"/>
    <cellStyle name="注释 90 3 4" xfId="39804"/>
    <cellStyle name="注释 85 3 4" xfId="39805"/>
    <cellStyle name="注释 85 3 5" xfId="39806"/>
    <cellStyle name="注释 90 4" xfId="39807"/>
    <cellStyle name="注释 85 4" xfId="39808"/>
    <cellStyle name="注释 90 4 2" xfId="39809"/>
    <cellStyle name="注释 85 4 2" xfId="39810"/>
    <cellStyle name="注释 90 4 2 2" xfId="39811"/>
    <cellStyle name="注释 85 4 2 2" xfId="39812"/>
    <cellStyle name="注释 90 4 3" xfId="39813"/>
    <cellStyle name="注释 85 4 3" xfId="39814"/>
    <cellStyle name="注释 90 4 4" xfId="39815"/>
    <cellStyle name="注释 85 4 4" xfId="39816"/>
    <cellStyle name="注释 90 5" xfId="39817"/>
    <cellStyle name="注释 85 5" xfId="39818"/>
    <cellStyle name="注释 90 5 2" xfId="39819"/>
    <cellStyle name="注释 85 5 2" xfId="39820"/>
    <cellStyle name="注释 85 5 2 2" xfId="39821"/>
    <cellStyle name="注释 90 5 3" xfId="39822"/>
    <cellStyle name="注释 85 5 3" xfId="39823"/>
    <cellStyle name="注释 85 5 4" xfId="39824"/>
    <cellStyle name="注释 90 6" xfId="39825"/>
    <cellStyle name="注释 85 6" xfId="39826"/>
    <cellStyle name="注释 90 6 2" xfId="39827"/>
    <cellStyle name="注释 85 6 2" xfId="39828"/>
    <cellStyle name="注释 85 6 2 2" xfId="39829"/>
    <cellStyle name="注释 85 6 3" xfId="39830"/>
    <cellStyle name="注释 85 6 4" xfId="39831"/>
    <cellStyle name="注释 90 7" xfId="39832"/>
    <cellStyle name="注释 85 7" xfId="39833"/>
    <cellStyle name="注释 85 7 2" xfId="39834"/>
    <cellStyle name="注释 85 7 2 2" xfId="39835"/>
    <cellStyle name="注释 85 7 3" xfId="39836"/>
    <cellStyle name="注释 85 7 4" xfId="39837"/>
    <cellStyle name="注释 90 8" xfId="39838"/>
    <cellStyle name="注释 85 8" xfId="39839"/>
    <cellStyle name="注释 85 8 2" xfId="39840"/>
    <cellStyle name="注释 85 8 3" xfId="39841"/>
    <cellStyle name="注释 85 9" xfId="39842"/>
    <cellStyle name="注释 85 9 2" xfId="39843"/>
    <cellStyle name="注释 91" xfId="39844"/>
    <cellStyle name="注释 86" xfId="39845"/>
    <cellStyle name="注释 86 10" xfId="39846"/>
    <cellStyle name="注释 86 11" xfId="39847"/>
    <cellStyle name="注释 91 2" xfId="39848"/>
    <cellStyle name="注释 86 2" xfId="39849"/>
    <cellStyle name="注释 91 2 2" xfId="39850"/>
    <cellStyle name="注释 86 2 2" xfId="39851"/>
    <cellStyle name="注释 91 2 2 2" xfId="39852"/>
    <cellStyle name="注释 86 2 2 2" xfId="39853"/>
    <cellStyle name="注释 91 2 2 2 2" xfId="39854"/>
    <cellStyle name="注释 86 2 2 2 2" xfId="39855"/>
    <cellStyle name="注释 91 2 2 3" xfId="39856"/>
    <cellStyle name="注释 86 2 2 3" xfId="39857"/>
    <cellStyle name="注释 91 2 2 4" xfId="39858"/>
    <cellStyle name="注释 86 2 2 4" xfId="39859"/>
    <cellStyle name="注释 91 2 3" xfId="39860"/>
    <cellStyle name="注释 86 2 3" xfId="39861"/>
    <cellStyle name="注释 91 2 3 2" xfId="39862"/>
    <cellStyle name="注释 86 2 3 2" xfId="39863"/>
    <cellStyle name="注释 86 2 3 2 2" xfId="39864"/>
    <cellStyle name="注释 91 2 3 3" xfId="39865"/>
    <cellStyle name="注释 86 2 3 3" xfId="39866"/>
    <cellStyle name="注释 86 2 3 4" xfId="39867"/>
    <cellStyle name="注释 91 2 4" xfId="39868"/>
    <cellStyle name="注释 86 2 4" xfId="39869"/>
    <cellStyle name="注释 91 2 4 2" xfId="39870"/>
    <cellStyle name="注释 86 2 4 2" xfId="39871"/>
    <cellStyle name="注释 86 2 4 3" xfId="39872"/>
    <cellStyle name="注释 91 2 5" xfId="39873"/>
    <cellStyle name="注释 86 2 5" xfId="39874"/>
    <cellStyle name="注释 86 2 5 2" xfId="39875"/>
    <cellStyle name="注释 91 2 6" xfId="39876"/>
    <cellStyle name="注释 86 2 6" xfId="39877"/>
    <cellStyle name="注释 86 2 7" xfId="39878"/>
    <cellStyle name="注释 91 3" xfId="39879"/>
    <cellStyle name="注释 86 3" xfId="39880"/>
    <cellStyle name="注释 91 3 2" xfId="39881"/>
    <cellStyle name="注释 86 3 2" xfId="39882"/>
    <cellStyle name="注释 91 3 2 2" xfId="39883"/>
    <cellStyle name="注释 86 3 2 2" xfId="39884"/>
    <cellStyle name="注释 86 3 2 3" xfId="39885"/>
    <cellStyle name="注释 86 3 2 4" xfId="39886"/>
    <cellStyle name="注释 91 3 3" xfId="39887"/>
    <cellStyle name="注释 86 3 3" xfId="39888"/>
    <cellStyle name="注释 86 3 3 2" xfId="39889"/>
    <cellStyle name="注释 91 3 4" xfId="39890"/>
    <cellStyle name="注释 86 3 4" xfId="39891"/>
    <cellStyle name="注释 86 3 5" xfId="39892"/>
    <cellStyle name="注释 91 4" xfId="39893"/>
    <cellStyle name="注释 86 4" xfId="39894"/>
    <cellStyle name="注释 91 4 2" xfId="39895"/>
    <cellStyle name="注释 86 4 2" xfId="39896"/>
    <cellStyle name="注释 91 4 3" xfId="39897"/>
    <cellStyle name="注释 86 4 3" xfId="39898"/>
    <cellStyle name="注释 91 4 4" xfId="39899"/>
    <cellStyle name="注释 86 4 4" xfId="39900"/>
    <cellStyle name="注释 91 5" xfId="39901"/>
    <cellStyle name="注释 86 5" xfId="39902"/>
    <cellStyle name="注释 91 5 2" xfId="39903"/>
    <cellStyle name="注释 86 5 2" xfId="39904"/>
    <cellStyle name="注释 86 5 2 2" xfId="39905"/>
    <cellStyle name="注释 91 5 3" xfId="39906"/>
    <cellStyle name="注释 86 5 3" xfId="39907"/>
    <cellStyle name="注释 86 5 4" xfId="39908"/>
    <cellStyle name="注释 91 6" xfId="39909"/>
    <cellStyle name="注释 86 6" xfId="39910"/>
    <cellStyle name="注释 91 6 2" xfId="39911"/>
    <cellStyle name="注释 86 6 2" xfId="39912"/>
    <cellStyle name="注释 86 6 2 2" xfId="39913"/>
    <cellStyle name="注释 86 6 3" xfId="39914"/>
    <cellStyle name="注释 86 6 4" xfId="39915"/>
    <cellStyle name="注释 91 7" xfId="39916"/>
    <cellStyle name="注释 86 7" xfId="39917"/>
    <cellStyle name="注释 86 7 2" xfId="39918"/>
    <cellStyle name="注释 86 7 2 2" xfId="39919"/>
    <cellStyle name="注释 86 7 3" xfId="39920"/>
    <cellStyle name="注释 86 7 4" xfId="39921"/>
    <cellStyle name="注释 91 8" xfId="39922"/>
    <cellStyle name="注释 86 8" xfId="39923"/>
    <cellStyle name="注释 86 8 2" xfId="39924"/>
    <cellStyle name="注释 86 8 3" xfId="39925"/>
    <cellStyle name="注释 86 9" xfId="39926"/>
    <cellStyle name="注释 86 9 2" xfId="39927"/>
    <cellStyle name="注释 92" xfId="39928"/>
    <cellStyle name="注释 87" xfId="39929"/>
    <cellStyle name="注释 92 2" xfId="39930"/>
    <cellStyle name="注释 87 2" xfId="39931"/>
    <cellStyle name="注释 92 2 2" xfId="39932"/>
    <cellStyle name="注释 87 2 2" xfId="39933"/>
    <cellStyle name="注释 92 2 2 2" xfId="39934"/>
    <cellStyle name="注释 87 2 2 2" xfId="39935"/>
    <cellStyle name="注释 92 2 2 2 2" xfId="39936"/>
    <cellStyle name="注释 87 2 2 2 2" xfId="39937"/>
    <cellStyle name="注释 92 2 2 3" xfId="39938"/>
    <cellStyle name="注释 87 2 2 3" xfId="39939"/>
    <cellStyle name="注释 92 2 2 4" xfId="39940"/>
    <cellStyle name="注释 87 2 2 4" xfId="39941"/>
    <cellStyle name="注释 92 2 3" xfId="39942"/>
    <cellStyle name="注释 87 2 3" xfId="39943"/>
    <cellStyle name="注释 92 2 3 2" xfId="39944"/>
    <cellStyle name="注释 87 2 3 2" xfId="39945"/>
    <cellStyle name="注释 92 2 3 3" xfId="39946"/>
    <cellStyle name="注释 87 2 3 3" xfId="39947"/>
    <cellStyle name="注释 92 2 4" xfId="39948"/>
    <cellStyle name="注释 87 2 4" xfId="39949"/>
    <cellStyle name="注释 92 2 4 2" xfId="39950"/>
    <cellStyle name="注释 87 2 4 2" xfId="39951"/>
    <cellStyle name="注释 92 2 5" xfId="39952"/>
    <cellStyle name="注释 87 2 5" xfId="39953"/>
    <cellStyle name="注释 92 2 6" xfId="39954"/>
    <cellStyle name="注释 87 2 6" xfId="39955"/>
    <cellStyle name="注释 92 3" xfId="39956"/>
    <cellStyle name="注释 87 3" xfId="39957"/>
    <cellStyle name="注释 92 4" xfId="39958"/>
    <cellStyle name="注释 87 4" xfId="39959"/>
    <cellStyle name="注释 92 5" xfId="39960"/>
    <cellStyle name="注释 87 5" xfId="39961"/>
    <cellStyle name="注释 92 6" xfId="39962"/>
    <cellStyle name="注释 87 6" xfId="39963"/>
    <cellStyle name="注释 92 7" xfId="39964"/>
    <cellStyle name="注释 87 7" xfId="39965"/>
    <cellStyle name="注释 92 8" xfId="39966"/>
    <cellStyle name="注释 87 8" xfId="39967"/>
    <cellStyle name="注释 93" xfId="39968"/>
    <cellStyle name="注释 88" xfId="39969"/>
    <cellStyle name="注释 93 2" xfId="39970"/>
    <cellStyle name="注释 88 2" xfId="39971"/>
    <cellStyle name="注释 93 2 2" xfId="39972"/>
    <cellStyle name="注释 88 2 2" xfId="39973"/>
    <cellStyle name="注释 93 2 2 2" xfId="39974"/>
    <cellStyle name="注释 88 2 2 2" xfId="39975"/>
    <cellStyle name="注释 93 2 2 2 2" xfId="39976"/>
    <cellStyle name="注释 88 2 2 2 2" xfId="39977"/>
    <cellStyle name="注释 93 2 2 3" xfId="39978"/>
    <cellStyle name="注释 88 2 2 3" xfId="39979"/>
    <cellStyle name="注释 93 2 2 4" xfId="39980"/>
    <cellStyle name="注释 88 2 2 4" xfId="39981"/>
    <cellStyle name="注释 93 2 3" xfId="39982"/>
    <cellStyle name="注释 88 2 3" xfId="39983"/>
    <cellStyle name="注释 93 2 3 2" xfId="39984"/>
    <cellStyle name="注释 88 2 3 2" xfId="39985"/>
    <cellStyle name="注释 93 2 3 3" xfId="39986"/>
    <cellStyle name="注释 88 2 3 3" xfId="39987"/>
    <cellStyle name="注释 93 2 4" xfId="39988"/>
    <cellStyle name="注释 88 2 4" xfId="39989"/>
    <cellStyle name="注释 93 2 4 2" xfId="39990"/>
    <cellStyle name="注释 88 2 4 2" xfId="39991"/>
    <cellStyle name="注释 93 2 5" xfId="39992"/>
    <cellStyle name="注释 88 2 5" xfId="39993"/>
    <cellStyle name="注释 93 2 6" xfId="39994"/>
    <cellStyle name="注释 88 2 6" xfId="39995"/>
    <cellStyle name="注释 93 3" xfId="39996"/>
    <cellStyle name="注释 88 3" xfId="39997"/>
    <cellStyle name="注释 93 4" xfId="39998"/>
    <cellStyle name="注释 88 4" xfId="39999"/>
    <cellStyle name="注释 93 5" xfId="40000"/>
    <cellStyle name="注释 88 5" xfId="40001"/>
    <cellStyle name="注释 93 6" xfId="40002"/>
    <cellStyle name="注释 88 6" xfId="40003"/>
    <cellStyle name="注释 93 7" xfId="40004"/>
    <cellStyle name="注释 88 7" xfId="40005"/>
    <cellStyle name="注释 93 8" xfId="40006"/>
    <cellStyle name="注释 88 8" xfId="40007"/>
    <cellStyle name="注释 94" xfId="40008"/>
    <cellStyle name="注释 89" xfId="40009"/>
    <cellStyle name="注释 94 2" xfId="40010"/>
    <cellStyle name="注释 89 2" xfId="40011"/>
    <cellStyle name="注释 94 2 2" xfId="40012"/>
    <cellStyle name="注释 89 2 2" xfId="40013"/>
    <cellStyle name="注释 94 2 2 2" xfId="40014"/>
    <cellStyle name="注释 89 2 2 2" xfId="40015"/>
    <cellStyle name="注释 94 2 2 2 2" xfId="40016"/>
    <cellStyle name="注释 89 2 2 2 2" xfId="40017"/>
    <cellStyle name="注释 94 2 2 3" xfId="40018"/>
    <cellStyle name="注释 89 2 2 3" xfId="40019"/>
    <cellStyle name="注释 94 2 2 4" xfId="40020"/>
    <cellStyle name="注释 89 2 2 4" xfId="40021"/>
    <cellStyle name="注释 94 2 3" xfId="40022"/>
    <cellStyle name="注释 89 2 3" xfId="40023"/>
    <cellStyle name="注释 94 2 3 2" xfId="40024"/>
    <cellStyle name="注释 89 2 3 2" xfId="40025"/>
    <cellStyle name="注释 94 2 3 3" xfId="40026"/>
    <cellStyle name="注释 89 2 3 3" xfId="40027"/>
    <cellStyle name="注释 94 2 4" xfId="40028"/>
    <cellStyle name="注释 89 2 4" xfId="40029"/>
    <cellStyle name="注释 94 2 4 2" xfId="40030"/>
    <cellStyle name="注释 89 2 4 2" xfId="40031"/>
    <cellStyle name="注释 94 2 5" xfId="40032"/>
    <cellStyle name="注释 89 2 5" xfId="40033"/>
    <cellStyle name="注释 94 2 6" xfId="40034"/>
    <cellStyle name="注释 89 2 6" xfId="40035"/>
    <cellStyle name="注释 94 3" xfId="40036"/>
    <cellStyle name="注释 89 3" xfId="40037"/>
    <cellStyle name="注释 94 4" xfId="40038"/>
    <cellStyle name="注释 89 4" xfId="40039"/>
    <cellStyle name="注释 94 4 2 2" xfId="40040"/>
    <cellStyle name="注释 89 4 2 2" xfId="40041"/>
    <cellStyle name="注释 94 4 3" xfId="40042"/>
    <cellStyle name="注释 89 4 3" xfId="40043"/>
    <cellStyle name="注释 94 4 4" xfId="40044"/>
    <cellStyle name="注释 89 4 4" xfId="40045"/>
    <cellStyle name="注释 94 5" xfId="40046"/>
    <cellStyle name="注释 89 5" xfId="40047"/>
    <cellStyle name="注释 94 5 2" xfId="40048"/>
    <cellStyle name="注释 89 5 2" xfId="40049"/>
    <cellStyle name="注释 94 5 3" xfId="40050"/>
    <cellStyle name="注释 89 5 3" xfId="40051"/>
    <cellStyle name="注释 94 6" xfId="40052"/>
    <cellStyle name="注释 89 6" xfId="40053"/>
    <cellStyle name="注释 94 6 2" xfId="40054"/>
    <cellStyle name="注释 89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topLeftCell="A3" workbookViewId="0">
      <selection activeCell="F14" sqref="F14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6.125" customWidth="1"/>
    <col min="10" max="10" width="13.875" customWidth="1"/>
  </cols>
  <sheetData>
    <row r="1" ht="41.25" customHeight="1" spans="1:4">
      <c r="A1" s="65" t="s">
        <v>0</v>
      </c>
      <c r="B1" s="17"/>
      <c r="C1" s="17"/>
      <c r="D1" s="18"/>
    </row>
    <row r="2" ht="18" customHeight="1" spans="1:12">
      <c r="A2" s="20" t="s">
        <v>1</v>
      </c>
      <c r="B2" s="20" t="s">
        <v>2</v>
      </c>
      <c r="C2" s="20" t="s">
        <v>3</v>
      </c>
      <c r="D2" s="50"/>
      <c r="E2" s="22">
        <v>1</v>
      </c>
      <c r="G2" s="56">
        <f>IF(C2=F2,1,100000)</f>
        <v>100000</v>
      </c>
      <c r="J2">
        <v>1</v>
      </c>
      <c r="K2" s="22">
        <v>2</v>
      </c>
      <c r="L2" s="22"/>
    </row>
    <row r="3" ht="18" customHeight="1" spans="1:4">
      <c r="A3" s="20">
        <v>1</v>
      </c>
      <c r="B3" s="66" t="s">
        <v>4</v>
      </c>
      <c r="C3" s="42" t="s">
        <v>5</v>
      </c>
      <c r="D3" s="12"/>
    </row>
    <row r="4" ht="18" customHeight="1" spans="1:4">
      <c r="A4" s="20">
        <v>2</v>
      </c>
      <c r="B4" s="42" t="s">
        <v>6</v>
      </c>
      <c r="C4" s="42" t="s">
        <v>7</v>
      </c>
      <c r="D4" s="12"/>
    </row>
    <row r="5" ht="18" customHeight="1" spans="1:4">
      <c r="A5" s="20">
        <v>3</v>
      </c>
      <c r="B5" s="66" t="s">
        <v>8</v>
      </c>
      <c r="C5" s="66" t="s">
        <v>9</v>
      </c>
      <c r="D5" s="12"/>
    </row>
    <row r="6" ht="18" customHeight="1" spans="1:4">
      <c r="A6" s="20">
        <v>4</v>
      </c>
      <c r="B6" s="26" t="s">
        <v>8</v>
      </c>
      <c r="C6" s="26" t="s">
        <v>10</v>
      </c>
      <c r="D6" s="12"/>
    </row>
    <row r="7" ht="18" customHeight="1" spans="1:4">
      <c r="A7" s="20">
        <v>5</v>
      </c>
      <c r="B7" s="66" t="s">
        <v>8</v>
      </c>
      <c r="C7" s="66" t="s">
        <v>11</v>
      </c>
      <c r="D7" s="12"/>
    </row>
    <row r="8" ht="18" customHeight="1" spans="1:4">
      <c r="A8" s="20">
        <v>6</v>
      </c>
      <c r="B8" s="66" t="s">
        <v>8</v>
      </c>
      <c r="C8" s="66" t="s">
        <v>12</v>
      </c>
      <c r="D8" s="12"/>
    </row>
    <row r="9" ht="18" customHeight="1" spans="1:4">
      <c r="A9" s="20">
        <v>7</v>
      </c>
      <c r="B9" s="66" t="s">
        <v>6</v>
      </c>
      <c r="C9" s="66" t="s">
        <v>13</v>
      </c>
      <c r="D9" s="12"/>
    </row>
    <row r="10" ht="18" customHeight="1" spans="1:4">
      <c r="A10" s="20">
        <v>8</v>
      </c>
      <c r="B10" s="26" t="s">
        <v>8</v>
      </c>
      <c r="C10" s="26" t="s">
        <v>14</v>
      </c>
      <c r="D10" s="12"/>
    </row>
    <row r="11" ht="18" customHeight="1" spans="1:4">
      <c r="A11" s="20">
        <v>9</v>
      </c>
      <c r="B11" s="42" t="s">
        <v>4</v>
      </c>
      <c r="C11" s="42" t="s">
        <v>15</v>
      </c>
      <c r="D11" s="12"/>
    </row>
    <row r="12" ht="18" customHeight="1" spans="1:4">
      <c r="A12" s="20">
        <v>10</v>
      </c>
      <c r="B12" s="66" t="s">
        <v>8</v>
      </c>
      <c r="C12" s="66" t="s">
        <v>16</v>
      </c>
      <c r="D12" s="12"/>
    </row>
    <row r="13" ht="18" customHeight="1" spans="1:4">
      <c r="A13" s="20">
        <v>11</v>
      </c>
      <c r="B13" s="26" t="s">
        <v>8</v>
      </c>
      <c r="C13" s="26" t="s">
        <v>17</v>
      </c>
      <c r="D13" s="12"/>
    </row>
    <row r="14" ht="18" customHeight="1" spans="1:4">
      <c r="A14" s="20">
        <v>12</v>
      </c>
      <c r="B14" s="42" t="s">
        <v>8</v>
      </c>
      <c r="C14" s="66" t="s">
        <v>18</v>
      </c>
      <c r="D14" s="12"/>
    </row>
    <row r="15" ht="18" customHeight="1" spans="1:4">
      <c r="A15" s="20">
        <v>13</v>
      </c>
      <c r="B15" s="66" t="s">
        <v>4</v>
      </c>
      <c r="C15" s="42" t="s">
        <v>19</v>
      </c>
      <c r="D15" s="12"/>
    </row>
    <row r="16" ht="18" customHeight="1" spans="1:4">
      <c r="A16" s="20">
        <v>14</v>
      </c>
      <c r="B16" s="26" t="s">
        <v>6</v>
      </c>
      <c r="C16" s="26" t="s">
        <v>20</v>
      </c>
      <c r="D16" s="12"/>
    </row>
    <row r="17" ht="18" customHeight="1" spans="1:4">
      <c r="A17" s="20">
        <v>15</v>
      </c>
      <c r="B17" s="66" t="s">
        <v>8</v>
      </c>
      <c r="C17" s="66" t="s">
        <v>21</v>
      </c>
      <c r="D17" s="12"/>
    </row>
    <row r="18" ht="18" customHeight="1" spans="1:4">
      <c r="A18" s="20">
        <v>16</v>
      </c>
      <c r="B18" s="66" t="s">
        <v>6</v>
      </c>
      <c r="C18" s="42" t="s">
        <v>22</v>
      </c>
      <c r="D18" s="12"/>
    </row>
    <row r="19" ht="18" customHeight="1" spans="1:4">
      <c r="A19" s="20">
        <v>17</v>
      </c>
      <c r="B19" s="26" t="s">
        <v>6</v>
      </c>
      <c r="C19" s="26" t="s">
        <v>23</v>
      </c>
      <c r="D19" s="12"/>
    </row>
    <row r="20" ht="18" customHeight="1" spans="1:4">
      <c r="A20" s="20">
        <v>18</v>
      </c>
      <c r="B20" s="66" t="s">
        <v>4</v>
      </c>
      <c r="C20" s="66" t="s">
        <v>24</v>
      </c>
      <c r="D20" s="12"/>
    </row>
    <row r="21" ht="18" customHeight="1" spans="1:4">
      <c r="A21" s="20">
        <v>19</v>
      </c>
      <c r="B21" s="66" t="s">
        <v>6</v>
      </c>
      <c r="C21" s="66" t="s">
        <v>25</v>
      </c>
      <c r="D21" s="12"/>
    </row>
    <row r="22" ht="18" customHeight="1" spans="1:4">
      <c r="A22" s="20">
        <v>20</v>
      </c>
      <c r="B22" s="66" t="s">
        <v>8</v>
      </c>
      <c r="C22" s="66" t="s">
        <v>26</v>
      </c>
      <c r="D22" s="12"/>
    </row>
    <row r="23" ht="18" customHeight="1" spans="1:4">
      <c r="A23" s="20">
        <v>21</v>
      </c>
      <c r="B23" s="66" t="s">
        <v>6</v>
      </c>
      <c r="C23" s="66" t="s">
        <v>27</v>
      </c>
      <c r="D23" s="12"/>
    </row>
    <row r="24" ht="18" customHeight="1" spans="1:4">
      <c r="A24" s="20">
        <v>22</v>
      </c>
      <c r="B24" s="66" t="s">
        <v>4</v>
      </c>
      <c r="C24" s="66" t="s">
        <v>28</v>
      </c>
      <c r="D24" s="12"/>
    </row>
    <row r="25" ht="18" customHeight="1" spans="1:4">
      <c r="A25" s="20">
        <v>23</v>
      </c>
      <c r="B25" s="66" t="s">
        <v>4</v>
      </c>
      <c r="C25" s="42" t="s">
        <v>29</v>
      </c>
      <c r="D25" s="12"/>
    </row>
    <row r="26" ht="18" customHeight="1" spans="1:4">
      <c r="A26" s="20">
        <v>24</v>
      </c>
      <c r="B26" s="26" t="s">
        <v>8</v>
      </c>
      <c r="C26" s="26" t="s">
        <v>30</v>
      </c>
      <c r="D26" s="12"/>
    </row>
    <row r="27" ht="18" customHeight="1" spans="1:4">
      <c r="A27" s="20">
        <v>25</v>
      </c>
      <c r="B27" s="42" t="s">
        <v>4</v>
      </c>
      <c r="C27" s="66" t="s">
        <v>31</v>
      </c>
      <c r="D27" s="12"/>
    </row>
    <row r="28" ht="18" customHeight="1" spans="1:4">
      <c r="A28" s="20">
        <v>26</v>
      </c>
      <c r="B28" s="66" t="s">
        <v>4</v>
      </c>
      <c r="C28" s="66" t="s">
        <v>32</v>
      </c>
      <c r="D28" s="12"/>
    </row>
    <row r="29" ht="18" customHeight="1" spans="1:4">
      <c r="A29" s="20">
        <v>27</v>
      </c>
      <c r="B29" s="66" t="s">
        <v>4</v>
      </c>
      <c r="C29" s="66" t="s">
        <v>33</v>
      </c>
      <c r="D29" s="12"/>
    </row>
    <row r="30" ht="18" customHeight="1" spans="1:4">
      <c r="A30" s="20">
        <v>28</v>
      </c>
      <c r="B30" s="66" t="s">
        <v>4</v>
      </c>
      <c r="C30" s="66" t="s">
        <v>34</v>
      </c>
      <c r="D30" s="12"/>
    </row>
    <row r="31" ht="18" customHeight="1" spans="1:4">
      <c r="A31" s="20">
        <v>29</v>
      </c>
      <c r="B31" s="66" t="s">
        <v>6</v>
      </c>
      <c r="C31" s="66" t="s">
        <v>35</v>
      </c>
      <c r="D31" s="12"/>
    </row>
    <row r="32" ht="18" customHeight="1" spans="1:4">
      <c r="A32" s="20">
        <v>30</v>
      </c>
      <c r="B32" s="66" t="s">
        <v>8</v>
      </c>
      <c r="C32" s="66" t="s">
        <v>36</v>
      </c>
      <c r="D32" s="12"/>
    </row>
    <row r="33" ht="18" customHeight="1" spans="1:4">
      <c r="A33" s="20">
        <v>31</v>
      </c>
      <c r="B33" s="66" t="s">
        <v>4</v>
      </c>
      <c r="C33" s="66" t="s">
        <v>37</v>
      </c>
      <c r="D33" s="12"/>
    </row>
    <row r="34" ht="18" customHeight="1" spans="1:4">
      <c r="A34" s="20">
        <v>32</v>
      </c>
      <c r="B34" s="42" t="s">
        <v>8</v>
      </c>
      <c r="C34" s="42" t="s">
        <v>38</v>
      </c>
      <c r="D34" s="12"/>
    </row>
    <row r="35" ht="18" customHeight="1" spans="1:4">
      <c r="A35" s="20">
        <v>33</v>
      </c>
      <c r="B35" s="44" t="s">
        <v>8</v>
      </c>
      <c r="C35" s="44" t="s">
        <v>39</v>
      </c>
      <c r="D35" s="12"/>
    </row>
    <row r="36" ht="18" customHeight="1" spans="1:4">
      <c r="A36" s="20">
        <v>34</v>
      </c>
      <c r="B36" s="66" t="s">
        <v>4</v>
      </c>
      <c r="C36" s="66" t="s">
        <v>40</v>
      </c>
      <c r="D36" s="12"/>
    </row>
    <row r="37" ht="18" customHeight="1" spans="1:4">
      <c r="A37" s="20">
        <v>35</v>
      </c>
      <c r="B37" s="26" t="s">
        <v>4</v>
      </c>
      <c r="C37" s="26" t="s">
        <v>41</v>
      </c>
      <c r="D37" s="12"/>
    </row>
    <row r="38" ht="18" customHeight="1" spans="1:4">
      <c r="A38" s="20">
        <v>36</v>
      </c>
      <c r="B38" s="66" t="s">
        <v>8</v>
      </c>
      <c r="C38" s="66" t="s">
        <v>42</v>
      </c>
      <c r="D38" s="12"/>
    </row>
    <row r="39" ht="18" customHeight="1" spans="1:4">
      <c r="A39" s="20">
        <v>37</v>
      </c>
      <c r="B39" s="42" t="s">
        <v>8</v>
      </c>
      <c r="C39" s="42" t="s">
        <v>43</v>
      </c>
      <c r="D39" s="12"/>
    </row>
    <row r="40" ht="18" customHeight="1" spans="1:4">
      <c r="A40" s="20">
        <v>38</v>
      </c>
      <c r="B40" s="42" t="s">
        <v>8</v>
      </c>
      <c r="C40" s="42" t="s">
        <v>44</v>
      </c>
      <c r="D40" s="12"/>
    </row>
    <row r="41" ht="18" customHeight="1" spans="1:4">
      <c r="A41" s="20">
        <v>39</v>
      </c>
      <c r="B41" s="42" t="s">
        <v>6</v>
      </c>
      <c r="C41" s="42" t="s">
        <v>45</v>
      </c>
      <c r="D41" s="12"/>
    </row>
    <row r="42" ht="18" customHeight="1" spans="1:4">
      <c r="A42" s="20">
        <v>40</v>
      </c>
      <c r="B42" s="66" t="s">
        <v>4</v>
      </c>
      <c r="C42" s="66" t="s">
        <v>46</v>
      </c>
      <c r="D42" s="12"/>
    </row>
    <row r="43" ht="18" customHeight="1" spans="1:4">
      <c r="A43" s="20">
        <v>41</v>
      </c>
      <c r="B43" s="66" t="s">
        <v>6</v>
      </c>
      <c r="C43" s="66" t="s">
        <v>47</v>
      </c>
      <c r="D43" s="12"/>
    </row>
    <row r="44" ht="18" customHeight="1" spans="1:4">
      <c r="A44" s="20">
        <v>42</v>
      </c>
      <c r="B44" s="42" t="s">
        <v>4</v>
      </c>
      <c r="C44" s="42" t="s">
        <v>48</v>
      </c>
      <c r="D44" s="12"/>
    </row>
    <row r="45" ht="18" customHeight="1" spans="1:4">
      <c r="A45" s="20">
        <v>43</v>
      </c>
      <c r="B45" s="66" t="s">
        <v>8</v>
      </c>
      <c r="C45" s="66" t="s">
        <v>49</v>
      </c>
      <c r="D45" s="12"/>
    </row>
    <row r="46" ht="18" customHeight="1" spans="1:4">
      <c r="A46" s="20">
        <v>44</v>
      </c>
      <c r="B46" s="26" t="s">
        <v>4</v>
      </c>
      <c r="C46" s="26" t="s">
        <v>50</v>
      </c>
      <c r="D46" s="12"/>
    </row>
    <row r="47" ht="18" customHeight="1" spans="1:4">
      <c r="A47" s="20">
        <v>45</v>
      </c>
      <c r="B47" s="26" t="s">
        <v>8</v>
      </c>
      <c r="C47" s="26" t="s">
        <v>51</v>
      </c>
      <c r="D47" s="12"/>
    </row>
    <row r="48" ht="18" customHeight="1" spans="1:4">
      <c r="A48" s="20">
        <v>46</v>
      </c>
      <c r="B48" s="26" t="s">
        <v>6</v>
      </c>
      <c r="C48" s="26" t="s">
        <v>52</v>
      </c>
      <c r="D48" s="12"/>
    </row>
    <row r="49" ht="18" customHeight="1" spans="1:4">
      <c r="A49" s="20">
        <v>47</v>
      </c>
      <c r="B49" s="26" t="s">
        <v>4</v>
      </c>
      <c r="C49" s="26" t="s">
        <v>53</v>
      </c>
      <c r="D49" s="12"/>
    </row>
    <row r="50" ht="18" customHeight="1" spans="1:4">
      <c r="A50" s="20">
        <v>48</v>
      </c>
      <c r="B50" s="26" t="s">
        <v>4</v>
      </c>
      <c r="C50" s="26" t="s">
        <v>54</v>
      </c>
      <c r="D50" s="12"/>
    </row>
    <row r="51" ht="18" customHeight="1" spans="1:4">
      <c r="A51" s="20">
        <v>49</v>
      </c>
      <c r="B51" s="26" t="s">
        <v>6</v>
      </c>
      <c r="C51" s="26" t="s">
        <v>55</v>
      </c>
      <c r="D51" s="12"/>
    </row>
    <row r="52" ht="18" customHeight="1" spans="1:4">
      <c r="A52" s="20">
        <v>50</v>
      </c>
      <c r="B52" s="26" t="s">
        <v>6</v>
      </c>
      <c r="C52" s="26" t="s">
        <v>56</v>
      </c>
      <c r="D52" s="40"/>
    </row>
    <row r="53" ht="18" customHeight="1" spans="1:4">
      <c r="A53" s="20">
        <v>51</v>
      </c>
      <c r="B53" s="66" t="s">
        <v>8</v>
      </c>
      <c r="C53" s="66" t="s">
        <v>57</v>
      </c>
      <c r="D53" s="12"/>
    </row>
    <row r="54" ht="18" customHeight="1" spans="1:3">
      <c r="A54" s="20">
        <v>52</v>
      </c>
      <c r="B54" s="44" t="s">
        <v>8</v>
      </c>
      <c r="C54" s="44" t="s">
        <v>58</v>
      </c>
    </row>
    <row r="55" spans="1:13">
      <c r="A55" s="20">
        <v>53</v>
      </c>
      <c r="B55" s="66" t="s">
        <v>4</v>
      </c>
      <c r="C55" s="42" t="s">
        <v>59</v>
      </c>
      <c r="M55" s="40"/>
    </row>
    <row r="56" spans="1:13">
      <c r="A56" s="20">
        <v>54</v>
      </c>
      <c r="B56" s="66" t="s">
        <v>6</v>
      </c>
      <c r="C56" s="66" t="s">
        <v>60</v>
      </c>
      <c r="M56" s="40"/>
    </row>
    <row r="57" spans="1:13">
      <c r="A57" s="20">
        <v>55</v>
      </c>
      <c r="B57" s="42" t="s">
        <v>6</v>
      </c>
      <c r="C57" s="42" t="s">
        <v>61</v>
      </c>
      <c r="M57" s="40"/>
    </row>
    <row r="58" spans="1:13">
      <c r="A58" s="20">
        <v>56</v>
      </c>
      <c r="B58" s="66" t="s">
        <v>8</v>
      </c>
      <c r="C58" s="66" t="s">
        <v>62</v>
      </c>
      <c r="M58" s="40"/>
    </row>
    <row r="59" spans="13:13">
      <c r="M59" s="40"/>
    </row>
    <row r="60" spans="10:13">
      <c r="J60" s="64"/>
      <c r="K60" s="64"/>
      <c r="M60" s="40"/>
    </row>
    <row r="61" spans="10:13">
      <c r="J61" s="64"/>
      <c r="K61" s="64"/>
      <c r="M61" s="40"/>
    </row>
    <row r="62" spans="10:13">
      <c r="J62" s="64"/>
      <c r="K62" s="64"/>
      <c r="M62" s="40"/>
    </row>
    <row r="63" spans="10:13">
      <c r="J63" s="64"/>
      <c r="K63" s="64"/>
      <c r="M63" s="40"/>
    </row>
    <row r="64" spans="10:13">
      <c r="J64" s="64"/>
      <c r="K64" s="64"/>
      <c r="M64" s="40"/>
    </row>
    <row r="65" spans="10:13">
      <c r="J65" s="64"/>
      <c r="K65" s="64"/>
      <c r="M65" s="40"/>
    </row>
    <row r="66" spans="13:13">
      <c r="M66" s="40"/>
    </row>
    <row r="67" spans="13:13">
      <c r="M67" s="40"/>
    </row>
    <row r="68" spans="13:13">
      <c r="M68" s="40"/>
    </row>
    <row r="69" spans="13:13">
      <c r="M69" s="40"/>
    </row>
    <row r="70" spans="13:13">
      <c r="M70" s="40"/>
    </row>
    <row r="71" spans="13:13">
      <c r="M71" s="40"/>
    </row>
    <row r="72" spans="13:13">
      <c r="M72" s="40"/>
    </row>
    <row r="73" spans="13:13">
      <c r="M73" s="40"/>
    </row>
    <row r="74" spans="13:13">
      <c r="M74" s="40"/>
    </row>
    <row r="75" spans="13:13">
      <c r="M75" s="40"/>
    </row>
    <row r="76" spans="13:13">
      <c r="M76" s="40"/>
    </row>
  </sheetData>
  <autoFilter ref="B2:C58">
    <extLst/>
  </autoFilter>
  <mergeCells count="1">
    <mergeCell ref="A1:C1"/>
  </mergeCells>
  <conditionalFormatting sqref="C58">
    <cfRule type="duplicateValues" dxfId="0" priority="1"/>
  </conditionalFormatting>
  <printOptions horizontalCentered="1"/>
  <pageMargins left="0.747916666666667" right="0.747916666666667" top="0.429166666666667" bottom="0.588888888888889" header="0.329166666666667" footer="0.32916666666666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topLeftCell="A20" workbookViewId="0">
      <selection activeCell="C32" sqref="C32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1:4">
      <c r="A3" s="3" t="s">
        <v>330</v>
      </c>
      <c r="B3" s="4"/>
      <c r="C3" s="4"/>
      <c r="D3" s="4"/>
    </row>
    <row r="4" ht="18" customHeight="1" spans="1:7">
      <c r="A4" s="4" t="s">
        <v>364</v>
      </c>
      <c r="B4" s="4"/>
      <c r="C4" s="4" t="s">
        <v>331</v>
      </c>
      <c r="D4" s="4"/>
      <c r="E4" s="4" t="s">
        <v>368</v>
      </c>
      <c r="F4" s="4"/>
      <c r="G4" s="4" t="s">
        <v>338</v>
      </c>
    </row>
    <row r="5" ht="18" customHeight="1" spans="1:7">
      <c r="A5" s="4" t="s">
        <v>375</v>
      </c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9"/>
      <c r="B7" s="4"/>
      <c r="D7" s="4"/>
      <c r="E7" s="9"/>
      <c r="F7" s="5"/>
      <c r="G7" s="9"/>
    </row>
    <row r="8" ht="18" customHeight="1" spans="1:7">
      <c r="A8" s="7" t="s">
        <v>333</v>
      </c>
      <c r="B8" s="4"/>
      <c r="D8" s="4"/>
      <c r="E8" s="4"/>
      <c r="F8" s="4"/>
      <c r="G8" s="4"/>
    </row>
    <row r="9" ht="18" customHeight="1" spans="1:8">
      <c r="A9" s="4" t="s">
        <v>334</v>
      </c>
      <c r="B9" s="4"/>
      <c r="C9" s="4" t="s">
        <v>377</v>
      </c>
      <c r="D9" s="4"/>
      <c r="E9" s="4" t="s">
        <v>393</v>
      </c>
      <c r="F9" s="4"/>
      <c r="G9" s="73" t="s">
        <v>413</v>
      </c>
      <c r="H9" s="4"/>
    </row>
    <row r="10" ht="18" customHeight="1" spans="1:8">
      <c r="A10" s="4" t="s">
        <v>355</v>
      </c>
      <c r="B10" s="4"/>
      <c r="C10" s="4" t="s">
        <v>379</v>
      </c>
      <c r="D10" s="4"/>
      <c r="E10" s="4" t="s">
        <v>405</v>
      </c>
      <c r="F10" s="4"/>
      <c r="G10" s="4" t="s">
        <v>415</v>
      </c>
      <c r="H10" s="4"/>
    </row>
    <row r="11" ht="18" customHeight="1" spans="1:8">
      <c r="A11" s="4" t="s">
        <v>356</v>
      </c>
      <c r="B11" s="4"/>
      <c r="C11" s="4" t="s">
        <v>383</v>
      </c>
      <c r="D11" s="4"/>
      <c r="E11" s="4" t="s">
        <v>407</v>
      </c>
      <c r="F11" s="4"/>
      <c r="G11" s="4" t="s">
        <v>420</v>
      </c>
      <c r="H11" s="4"/>
    </row>
    <row r="12" ht="18" customHeight="1" spans="1:8">
      <c r="A12" s="4" t="s">
        <v>371</v>
      </c>
      <c r="B12" s="4"/>
      <c r="C12" s="4" t="s">
        <v>384</v>
      </c>
      <c r="D12" s="4"/>
      <c r="E12" s="4" t="s">
        <v>408</v>
      </c>
      <c r="F12" s="4"/>
      <c r="G12" s="4"/>
      <c r="H12" s="4"/>
    </row>
    <row r="13" ht="18" customHeight="1" spans="1:8">
      <c r="A13" s="4" t="s">
        <v>372</v>
      </c>
      <c r="B13" s="4"/>
      <c r="C13" s="4" t="s">
        <v>388</v>
      </c>
      <c r="D13" s="4"/>
      <c r="E13" s="4"/>
      <c r="F13" s="4"/>
      <c r="G13" s="4"/>
      <c r="H13" s="4"/>
    </row>
    <row r="14" ht="18" customHeight="1" spans="1:8">
      <c r="A14" s="4" t="s">
        <v>374</v>
      </c>
      <c r="B14" s="4"/>
      <c r="C14" s="4"/>
      <c r="D14" s="4"/>
      <c r="E14" s="4"/>
      <c r="F14" s="4"/>
      <c r="G14" s="4"/>
      <c r="H14" s="4"/>
    </row>
    <row r="15" ht="18" customHeight="1" spans="1:7">
      <c r="A15" s="13"/>
      <c r="B15" s="4"/>
      <c r="C15" s="4"/>
      <c r="D15" s="4"/>
      <c r="E15" s="4"/>
      <c r="F15" s="4"/>
      <c r="G15" s="4"/>
    </row>
    <row r="16" ht="18" customHeight="1" spans="1:7">
      <c r="A16" s="7" t="s">
        <v>336</v>
      </c>
      <c r="B16" s="4"/>
      <c r="C16" s="4"/>
      <c r="D16" s="4"/>
      <c r="E16" s="4"/>
      <c r="F16" s="4"/>
      <c r="G16" s="4"/>
    </row>
    <row r="17" ht="18" customHeight="1" spans="1:7">
      <c r="A17" s="4" t="s">
        <v>337</v>
      </c>
      <c r="B17" s="4"/>
      <c r="C17" s="4" t="s">
        <v>350</v>
      </c>
      <c r="D17" s="4"/>
      <c r="E17" s="4" t="s">
        <v>367</v>
      </c>
      <c r="F17" s="4"/>
      <c r="G17" s="4" t="s">
        <v>397</v>
      </c>
    </row>
    <row r="18" ht="18" customHeight="1" spans="1:7">
      <c r="A18" s="4" t="s">
        <v>341</v>
      </c>
      <c r="B18" s="4"/>
      <c r="C18" s="4" t="s">
        <v>351</v>
      </c>
      <c r="D18" s="4"/>
      <c r="E18" s="4" t="s">
        <v>369</v>
      </c>
      <c r="F18" s="4"/>
      <c r="G18" s="4" t="s">
        <v>399</v>
      </c>
    </row>
    <row r="19" ht="18" customHeight="1" spans="1:7">
      <c r="A19" s="4" t="s">
        <v>342</v>
      </c>
      <c r="B19" s="4"/>
      <c r="C19" s="4" t="s">
        <v>353</v>
      </c>
      <c r="D19" s="4"/>
      <c r="E19" s="4" t="s">
        <v>378</v>
      </c>
      <c r="F19" s="4"/>
      <c r="G19" s="4" t="s">
        <v>403</v>
      </c>
    </row>
    <row r="20" ht="18" customHeight="1" spans="1:7">
      <c r="A20" s="4" t="s">
        <v>343</v>
      </c>
      <c r="B20" s="4"/>
      <c r="C20" s="4" t="s">
        <v>360</v>
      </c>
      <c r="D20" s="4"/>
      <c r="E20" s="4" t="s">
        <v>387</v>
      </c>
      <c r="F20" s="4"/>
      <c r="G20" s="4" t="s">
        <v>406</v>
      </c>
    </row>
    <row r="21" ht="18" customHeight="1" spans="1:7">
      <c r="A21" s="4" t="s">
        <v>344</v>
      </c>
      <c r="B21" s="4"/>
      <c r="C21" s="4" t="s">
        <v>361</v>
      </c>
      <c r="D21" s="4"/>
      <c r="E21" s="4" t="s">
        <v>389</v>
      </c>
      <c r="F21" s="4"/>
      <c r="G21" s="4" t="s">
        <v>410</v>
      </c>
    </row>
    <row r="22" ht="18" customHeight="1" spans="1:7">
      <c r="A22" s="4" t="s">
        <v>347</v>
      </c>
      <c r="B22" s="4"/>
      <c r="C22" s="4" t="s">
        <v>363</v>
      </c>
      <c r="D22" s="4"/>
      <c r="E22" s="4" t="s">
        <v>390</v>
      </c>
      <c r="F22" s="4"/>
      <c r="G22" s="4" t="s">
        <v>411</v>
      </c>
    </row>
    <row r="23" ht="18" customHeight="1" spans="1:7">
      <c r="A23" s="4" t="s">
        <v>349</v>
      </c>
      <c r="B23" s="4"/>
      <c r="C23" s="4" t="s">
        <v>419</v>
      </c>
      <c r="D23" s="4"/>
      <c r="E23" s="4" t="s">
        <v>392</v>
      </c>
      <c r="F23" s="4"/>
      <c r="G23" s="4" t="s">
        <v>416</v>
      </c>
    </row>
    <row r="24" ht="18" customHeight="1" spans="1:7">
      <c r="A24" s="4"/>
      <c r="B24" s="4"/>
      <c r="C24" s="4"/>
      <c r="D24" s="4"/>
      <c r="E24" s="4"/>
      <c r="F24" s="4"/>
      <c r="G24" s="4"/>
    </row>
    <row r="25" ht="17.4" spans="1:7">
      <c r="A25" s="7" t="s">
        <v>328</v>
      </c>
      <c r="B25" s="9"/>
      <c r="C25" s="9"/>
      <c r="D25" s="9"/>
      <c r="E25" s="4"/>
      <c r="F25" s="4"/>
      <c r="G25" s="4"/>
    </row>
    <row r="26" ht="17.4" spans="1:7">
      <c r="A26" s="4" t="s">
        <v>329</v>
      </c>
      <c r="B26" s="4"/>
      <c r="C26" s="4" t="s">
        <v>354</v>
      </c>
      <c r="D26" s="4"/>
      <c r="E26" s="4" t="s">
        <v>376</v>
      </c>
      <c r="F26" s="4"/>
      <c r="G26" s="4" t="s">
        <v>396</v>
      </c>
    </row>
    <row r="27" ht="17.4" spans="1:7">
      <c r="A27" s="4" t="s">
        <v>332</v>
      </c>
      <c r="B27" s="4"/>
      <c r="C27" s="4" t="s">
        <v>357</v>
      </c>
      <c r="D27" s="4"/>
      <c r="E27" s="4" t="s">
        <v>380</v>
      </c>
      <c r="F27" s="4"/>
      <c r="G27" s="4" t="s">
        <v>398</v>
      </c>
    </row>
    <row r="28" ht="17.4" spans="1:7">
      <c r="A28" s="4" t="s">
        <v>335</v>
      </c>
      <c r="B28" s="4"/>
      <c r="C28" s="4" t="s">
        <v>358</v>
      </c>
      <c r="D28" s="4"/>
      <c r="E28" s="4" t="s">
        <v>381</v>
      </c>
      <c r="F28" s="4"/>
      <c r="G28" s="4" t="s">
        <v>400</v>
      </c>
    </row>
    <row r="29" ht="17.4" spans="1:7">
      <c r="A29" s="4" t="s">
        <v>339</v>
      </c>
      <c r="B29" s="4"/>
      <c r="C29" s="4" t="s">
        <v>359</v>
      </c>
      <c r="D29" s="4"/>
      <c r="E29" s="4" t="s">
        <v>382</v>
      </c>
      <c r="F29" s="4"/>
      <c r="G29" s="4" t="s">
        <v>401</v>
      </c>
    </row>
    <row r="30" ht="17.4" spans="1:7">
      <c r="A30" s="4" t="s">
        <v>340</v>
      </c>
      <c r="B30" s="4"/>
      <c r="C30" s="4" t="s">
        <v>362</v>
      </c>
      <c r="D30" s="4"/>
      <c r="E30" s="4" t="s">
        <v>385</v>
      </c>
      <c r="F30" s="4"/>
      <c r="G30" s="4" t="s">
        <v>402</v>
      </c>
    </row>
    <row r="31" ht="17.4" spans="1:7">
      <c r="A31" s="4" t="s">
        <v>345</v>
      </c>
      <c r="B31" s="4"/>
      <c r="C31" s="4" t="s">
        <v>365</v>
      </c>
      <c r="D31" s="4"/>
      <c r="E31" s="4" t="s">
        <v>386</v>
      </c>
      <c r="F31" s="4"/>
      <c r="G31" s="4" t="s">
        <v>404</v>
      </c>
    </row>
    <row r="32" ht="17.4" spans="1:7">
      <c r="A32" s="4" t="s">
        <v>346</v>
      </c>
      <c r="B32" s="4"/>
      <c r="C32" s="4" t="s">
        <v>366</v>
      </c>
      <c r="D32" s="4"/>
      <c r="E32" s="4" t="s">
        <v>391</v>
      </c>
      <c r="F32" s="4"/>
      <c r="G32" s="4" t="s">
        <v>409</v>
      </c>
    </row>
    <row r="33" ht="17.4" spans="1:7">
      <c r="A33" s="4" t="s">
        <v>348</v>
      </c>
      <c r="B33" s="4"/>
      <c r="C33" s="4" t="s">
        <v>370</v>
      </c>
      <c r="D33" s="4"/>
      <c r="E33" s="4" t="s">
        <v>394</v>
      </c>
      <c r="F33" s="4"/>
      <c r="G33" s="4" t="s">
        <v>412</v>
      </c>
    </row>
    <row r="34" ht="17.4" spans="1:7">
      <c r="A34" s="4" t="s">
        <v>352</v>
      </c>
      <c r="B34" s="4"/>
      <c r="C34" s="4" t="s">
        <v>373</v>
      </c>
      <c r="D34" s="4"/>
      <c r="E34" s="4" t="s">
        <v>395</v>
      </c>
      <c r="F34" s="4"/>
      <c r="G34" s="4" t="s">
        <v>414</v>
      </c>
    </row>
    <row r="35" ht="17.4" spans="1:7">
      <c r="A35" s="4" t="s">
        <v>418</v>
      </c>
      <c r="B35" s="4"/>
      <c r="C35" s="4" t="s">
        <v>417</v>
      </c>
      <c r="D35" s="4"/>
      <c r="E35" s="4"/>
      <c r="F35" s="4"/>
      <c r="G35" s="4"/>
    </row>
    <row r="36" ht="17.4" spans="3:7">
      <c r="C36" s="4"/>
      <c r="D36" s="4"/>
      <c r="F36" s="5"/>
      <c r="G36" s="5"/>
    </row>
    <row r="37" ht="17.4" spans="1:7">
      <c r="A37" s="14" t="s">
        <v>657</v>
      </c>
      <c r="B37" s="9"/>
      <c r="C37" s="9"/>
      <c r="D37" s="9"/>
      <c r="E37" s="8"/>
      <c r="F37" s="8"/>
      <c r="G37" s="8"/>
    </row>
    <row r="38" spans="1:7">
      <c r="A38" s="9"/>
      <c r="B38" s="9"/>
      <c r="C38" s="9"/>
      <c r="D38" s="9"/>
      <c r="E38" s="8"/>
      <c r="F38" s="8"/>
      <c r="G38" s="8"/>
    </row>
    <row r="39" spans="1:7">
      <c r="A39" s="9"/>
      <c r="B39" s="9"/>
      <c r="C39" s="9"/>
      <c r="D39" s="9"/>
      <c r="E39" s="8"/>
      <c r="F39" s="8"/>
      <c r="G39" s="8"/>
    </row>
    <row r="40" spans="1:7">
      <c r="A40" s="9"/>
      <c r="B40" s="9"/>
      <c r="C40" s="9"/>
      <c r="D40" s="9"/>
      <c r="E40" s="8"/>
      <c r="F40" s="8"/>
      <c r="G40" s="8"/>
    </row>
    <row r="41" spans="1:7">
      <c r="A41" s="9"/>
      <c r="B41" s="9"/>
      <c r="C41" s="9"/>
      <c r="D41" s="9"/>
      <c r="E41" s="8"/>
      <c r="F41" s="8"/>
      <c r="G41" s="8"/>
    </row>
    <row r="42" spans="1:7">
      <c r="A42" s="9"/>
      <c r="B42" s="9"/>
      <c r="C42" s="9"/>
      <c r="D42" s="9"/>
      <c r="E42" s="8"/>
      <c r="F42" s="8"/>
      <c r="G42" s="8"/>
    </row>
    <row r="43" spans="1:7">
      <c r="A43" s="9"/>
      <c r="B43" s="9"/>
      <c r="C43" s="9"/>
      <c r="D43" s="9"/>
      <c r="E43" s="8"/>
      <c r="F43" s="8"/>
      <c r="G43" s="8"/>
    </row>
    <row r="44" spans="1:7">
      <c r="A44" s="9"/>
      <c r="B44" s="9"/>
      <c r="C44" s="9"/>
      <c r="D44" s="9"/>
      <c r="E44" s="8"/>
      <c r="F44" s="8"/>
      <c r="G44" s="8"/>
    </row>
    <row r="45" spans="1:7">
      <c r="A45" s="9"/>
      <c r="B45" s="9"/>
      <c r="C45" s="9"/>
      <c r="D45" s="9"/>
      <c r="E45" s="8"/>
      <c r="F45" s="8"/>
      <c r="G45" s="8"/>
    </row>
    <row r="46" spans="1:7">
      <c r="A46" s="9"/>
      <c r="B46" s="9"/>
      <c r="C46" s="9"/>
      <c r="D46" s="9"/>
      <c r="E46" s="8"/>
      <c r="F46" s="8"/>
      <c r="G46" s="8"/>
    </row>
    <row r="47" spans="1:7">
      <c r="A47" s="9"/>
      <c r="B47" s="9"/>
      <c r="C47" s="9"/>
      <c r="D47" s="9"/>
      <c r="E47" s="8"/>
      <c r="F47" s="8"/>
      <c r="G47" s="8"/>
    </row>
    <row r="48" spans="1:7">
      <c r="A48" s="9"/>
      <c r="B48" s="9"/>
      <c r="C48" s="9"/>
      <c r="D48" s="9"/>
      <c r="E48" s="8"/>
      <c r="F48" s="8"/>
      <c r="G48" s="8"/>
    </row>
    <row r="49" spans="1:7">
      <c r="A49" s="9"/>
      <c r="B49" s="9"/>
      <c r="C49" s="9"/>
      <c r="D49" s="9"/>
      <c r="E49" s="12"/>
      <c r="F49" s="8"/>
      <c r="G49" s="8"/>
    </row>
    <row r="50" spans="1:7">
      <c r="A50" s="9"/>
      <c r="B50" s="9"/>
      <c r="C50" s="9"/>
      <c r="D50" s="9"/>
      <c r="E50" s="12"/>
      <c r="F50" s="8"/>
      <c r="G50" s="12"/>
    </row>
    <row r="51" spans="1:7">
      <c r="A51" s="11"/>
      <c r="B51" s="9"/>
      <c r="C51" s="11"/>
      <c r="D51" s="9"/>
      <c r="E51" s="12"/>
      <c r="F51" s="8"/>
      <c r="G51" s="12"/>
    </row>
  </sheetData>
  <mergeCells count="2">
    <mergeCell ref="A1:G1"/>
    <mergeCell ref="A2:G2"/>
  </mergeCells>
  <conditionalFormatting sqref="K14:L16 I14 H15:I16 H1:L8 K24:L25 H24:H64 H65:L1048576 J26:L64">
    <cfRule type="duplicateValues" dxfId="0" priority="6"/>
  </conditionalFormatting>
  <conditionalFormatting sqref="K9:M16 I9:I14 H15:I16 H1:M8 K24:M25 H24:H64 J26:M64 H65:M1048576">
    <cfRule type="duplicateValues" dxfId="0" priority="5"/>
  </conditionalFormatting>
  <conditionalFormatting sqref="A4:G6">
    <cfRule type="duplicateValues" dxfId="0" priority="1"/>
  </conditionalFormatting>
  <conditionalFormatting sqref="A9:H14">
    <cfRule type="duplicateValues" dxfId="0" priority="3"/>
  </conditionalFormatting>
  <conditionalFormatting sqref="A17:G24">
    <cfRule type="duplicateValues" dxfId="0" priority="2"/>
  </conditionalFormatting>
  <conditionalFormatting sqref="A26:G35">
    <cfRule type="duplicateValues" dxfId="0" priority="4"/>
  </conditionalFormatting>
  <conditionalFormatting sqref="A37:B60 E37:E60 B36 F36:G60 C36:D60">
    <cfRule type="duplicateValues" dxfId="0" priority="7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8"/>
  <sheetViews>
    <sheetView topLeftCell="A3" workbookViewId="0">
      <selection activeCell="E6" sqref="E6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658</v>
      </c>
      <c r="B4" s="4"/>
      <c r="C4" s="4"/>
      <c r="D4" s="4"/>
      <c r="E4" s="5"/>
      <c r="F4" s="5"/>
      <c r="G4" s="5"/>
    </row>
    <row r="5" ht="18" customHeight="1" spans="1:7">
      <c r="A5" s="4" t="s">
        <v>659</v>
      </c>
      <c r="B5" s="4"/>
      <c r="C5" s="4"/>
      <c r="D5" s="4"/>
      <c r="E5" s="5"/>
      <c r="F5" s="5"/>
      <c r="G5" s="5"/>
    </row>
    <row r="6" ht="18" customHeight="1" spans="1:7">
      <c r="A6" s="5"/>
      <c r="B6" s="4"/>
      <c r="C6" s="4"/>
      <c r="D6" s="4"/>
      <c r="E6" s="5"/>
      <c r="F6" s="5"/>
      <c r="G6" s="5"/>
    </row>
    <row r="7" ht="18" customHeight="1" spans="1:7">
      <c r="A7" s="7" t="s">
        <v>423</v>
      </c>
      <c r="B7" s="9"/>
      <c r="C7" s="9"/>
      <c r="D7" s="9"/>
      <c r="E7" s="8"/>
      <c r="F7" s="8"/>
      <c r="G7" s="4"/>
    </row>
    <row r="8" ht="18" customHeight="1" spans="1:7">
      <c r="A8" s="4" t="s">
        <v>435</v>
      </c>
      <c r="B8" s="4"/>
      <c r="C8" s="4" t="s">
        <v>424</v>
      </c>
      <c r="D8" s="4"/>
      <c r="E8" s="4" t="s">
        <v>437</v>
      </c>
      <c r="F8" s="4"/>
      <c r="G8" s="4" t="s">
        <v>443</v>
      </c>
    </row>
    <row r="9" ht="18" customHeight="1" spans="1:7">
      <c r="A9" s="4" t="s">
        <v>434</v>
      </c>
      <c r="B9" s="4"/>
      <c r="C9" s="4" t="s">
        <v>427</v>
      </c>
      <c r="D9" s="4"/>
      <c r="E9" s="4" t="s">
        <v>438</v>
      </c>
      <c r="F9" s="4"/>
      <c r="G9" s="4" t="s">
        <v>441</v>
      </c>
    </row>
    <row r="10" ht="18" customHeight="1" spans="1:7">
      <c r="A10" s="4" t="s">
        <v>431</v>
      </c>
      <c r="B10" s="4"/>
      <c r="C10" s="4"/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421</v>
      </c>
      <c r="B12" s="4"/>
      <c r="D12" s="4"/>
      <c r="E12" s="4"/>
      <c r="F12" s="4"/>
      <c r="G12" s="4"/>
    </row>
    <row r="13" ht="18" customHeight="1" spans="1:7">
      <c r="A13" s="4" t="s">
        <v>422</v>
      </c>
      <c r="B13" s="4"/>
      <c r="C13" s="4" t="s">
        <v>436</v>
      </c>
      <c r="D13" s="4"/>
      <c r="E13" s="4" t="s">
        <v>432</v>
      </c>
      <c r="F13" s="4"/>
      <c r="G13" s="4" t="s">
        <v>440</v>
      </c>
    </row>
    <row r="14" ht="18" customHeight="1" spans="1:7">
      <c r="A14" s="4" t="s">
        <v>428</v>
      </c>
      <c r="B14" s="4"/>
      <c r="C14" s="4" t="s">
        <v>439</v>
      </c>
      <c r="D14" s="4"/>
      <c r="E14" s="4" t="s">
        <v>433</v>
      </c>
      <c r="F14" s="4"/>
      <c r="G14" s="4" t="s">
        <v>442</v>
      </c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425</v>
      </c>
      <c r="C16" s="4"/>
      <c r="D16" s="4"/>
      <c r="E16" s="4"/>
      <c r="F16" s="4"/>
      <c r="G16" s="4"/>
    </row>
    <row r="17" ht="18" customHeight="1" spans="1:7">
      <c r="A17" s="4" t="s">
        <v>426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5"/>
      <c r="F18" s="5"/>
      <c r="G18" s="5"/>
    </row>
    <row r="19" ht="18" customHeight="1" spans="1:7">
      <c r="A19" s="7" t="s">
        <v>429</v>
      </c>
      <c r="B19" s="4"/>
      <c r="C19" s="4"/>
      <c r="D19" s="4"/>
      <c r="E19" s="5"/>
      <c r="F19" s="5"/>
      <c r="G19" s="5"/>
    </row>
    <row r="20" ht="18" customHeight="1" spans="1:7">
      <c r="A20" s="4" t="s">
        <v>430</v>
      </c>
      <c r="B20" s="4"/>
      <c r="C20" s="4"/>
      <c r="D20" s="4"/>
      <c r="E20" s="5"/>
      <c r="F20" s="5"/>
      <c r="G20" s="5"/>
    </row>
    <row r="21" ht="18" customHeight="1" spans="1:7">
      <c r="A21" s="5"/>
      <c r="B21" s="4"/>
      <c r="C21" s="4"/>
      <c r="D21" s="4"/>
      <c r="E21" s="5"/>
      <c r="F21" s="5"/>
      <c r="G21" s="5"/>
    </row>
    <row r="22" ht="18" customHeight="1" spans="1:7">
      <c r="A22" s="10" t="s">
        <v>657</v>
      </c>
      <c r="B22" s="9"/>
      <c r="C22" s="9"/>
      <c r="D22" s="9"/>
      <c r="E22" s="8"/>
      <c r="F22" s="8"/>
      <c r="G22" s="8"/>
    </row>
    <row r="23" spans="2:7">
      <c r="B23" s="9"/>
      <c r="C23" s="9"/>
      <c r="D23" s="9"/>
      <c r="E23" s="8"/>
      <c r="F23" s="8"/>
      <c r="G23" s="8"/>
    </row>
    <row r="24" spans="1:7">
      <c r="A24" s="9"/>
      <c r="B24" s="9"/>
      <c r="C24" s="9"/>
      <c r="D24" s="9"/>
      <c r="E24" s="8"/>
      <c r="F24" s="8"/>
      <c r="G24" s="8"/>
    </row>
    <row r="25" spans="1:7">
      <c r="A25" s="9"/>
      <c r="B25" s="9"/>
      <c r="C25" s="9"/>
      <c r="D25" s="9"/>
      <c r="E25" s="8"/>
      <c r="F25" s="8"/>
      <c r="G25" s="8"/>
    </row>
    <row r="26" spans="1:7">
      <c r="A26" s="9"/>
      <c r="B26" s="9"/>
      <c r="C26" s="9"/>
      <c r="D26" s="9"/>
      <c r="E26" s="8"/>
      <c r="F26" s="8"/>
      <c r="G26" s="8"/>
    </row>
    <row r="27" spans="1:7">
      <c r="A27" s="9"/>
      <c r="B27" s="9"/>
      <c r="C27" s="9"/>
      <c r="D27" s="9"/>
      <c r="E27" s="8"/>
      <c r="F27" s="8"/>
      <c r="G27" s="8"/>
    </row>
    <row r="28" spans="1:7">
      <c r="A28" s="9"/>
      <c r="B28" s="9"/>
      <c r="C28" s="9"/>
      <c r="D28" s="9"/>
      <c r="E28" s="8"/>
      <c r="F28" s="8"/>
      <c r="G28" s="8"/>
    </row>
    <row r="29" spans="1:7">
      <c r="A29" s="9"/>
      <c r="B29" s="9"/>
      <c r="C29" s="9"/>
      <c r="D29" s="9"/>
      <c r="E29" s="8"/>
      <c r="F29" s="8"/>
      <c r="G29" s="8"/>
    </row>
    <row r="30" spans="1:7">
      <c r="A30" s="9"/>
      <c r="B30" s="9"/>
      <c r="C30" s="9"/>
      <c r="D30" s="9"/>
      <c r="E30" s="8"/>
      <c r="F30" s="8"/>
      <c r="G30" s="8"/>
    </row>
    <row r="31" spans="1:7">
      <c r="A31" s="9"/>
      <c r="B31" s="9"/>
      <c r="C31" s="9"/>
      <c r="D31" s="9"/>
      <c r="E31" s="8"/>
      <c r="F31" s="8"/>
      <c r="G31" s="8"/>
    </row>
    <row r="32" spans="1:7">
      <c r="A32" s="9"/>
      <c r="B32" s="9"/>
      <c r="C32" s="9"/>
      <c r="D32" s="9"/>
      <c r="E32" s="8"/>
      <c r="F32" s="8"/>
      <c r="G32" s="8"/>
    </row>
    <row r="33" spans="1:7">
      <c r="A33" s="9"/>
      <c r="B33" s="9"/>
      <c r="C33" s="9"/>
      <c r="D33" s="9"/>
      <c r="E33" s="8"/>
      <c r="F33" s="8"/>
      <c r="G33" s="8"/>
    </row>
    <row r="34" spans="1:7">
      <c r="A34" s="9"/>
      <c r="B34" s="9"/>
      <c r="C34" s="9"/>
      <c r="D34" s="9"/>
      <c r="E34" s="8"/>
      <c r="F34" s="8"/>
      <c r="G34" s="8"/>
    </row>
    <row r="35" spans="1:7">
      <c r="A35" s="9"/>
      <c r="B35" s="9"/>
      <c r="C35" s="9"/>
      <c r="D35" s="9"/>
      <c r="E35" s="8"/>
      <c r="F35" s="8"/>
      <c r="G35" s="8"/>
    </row>
    <row r="36" spans="1:7">
      <c r="A36" s="9"/>
      <c r="B36" s="9"/>
      <c r="C36" s="9"/>
      <c r="D36" s="9"/>
      <c r="E36" s="8"/>
      <c r="F36" s="8"/>
      <c r="G36" s="8"/>
    </row>
    <row r="37" spans="1:7">
      <c r="A37" s="9"/>
      <c r="B37" s="9"/>
      <c r="C37" s="9"/>
      <c r="D37" s="9"/>
      <c r="E37" s="8"/>
      <c r="F37" s="8"/>
      <c r="G37" s="8"/>
    </row>
    <row r="38" spans="1:7">
      <c r="A38" s="9"/>
      <c r="B38" s="9"/>
      <c r="C38" s="9"/>
      <c r="D38" s="9"/>
      <c r="E38" s="8"/>
      <c r="F38" s="8"/>
      <c r="G38" s="8"/>
    </row>
    <row r="39" ht="17.4" spans="1:16380">
      <c r="A39" s="11"/>
      <c r="B39" s="9"/>
      <c r="C39" s="9"/>
      <c r="D39" s="9"/>
      <c r="E39" s="8"/>
      <c r="F39" s="8"/>
      <c r="G39" s="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</row>
    <row r="40" ht="17.4" spans="8:16380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</row>
    <row r="48" ht="18" customHeight="1"/>
  </sheetData>
  <mergeCells count="2">
    <mergeCell ref="A1:G1"/>
    <mergeCell ref="A2:G2"/>
  </mergeCells>
  <conditionalFormatting sqref="A20">
    <cfRule type="duplicateValues" dxfId="0" priority="1"/>
  </conditionalFormatting>
  <conditionalFormatting sqref="A8:G10">
    <cfRule type="duplicateValues" dxfId="0" priority="3"/>
  </conditionalFormatting>
  <conditionalFormatting sqref="A11:B12 E12 D11:D12 F11:G12 A16:G19 B20:G20 A21:G22">
    <cfRule type="duplicateValues" dxfId="0" priority="4"/>
  </conditionalFormatting>
  <conditionalFormatting sqref="A13:G15">
    <cfRule type="duplicateValues" dxfId="0" priority="2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opLeftCell="A7" workbookViewId="0">
      <selection activeCell="E6" sqref="E6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1:7">
      <c r="A3" s="7" t="s">
        <v>448</v>
      </c>
      <c r="B3" s="4"/>
      <c r="C3" s="4"/>
      <c r="D3" s="4"/>
      <c r="G3" s="4"/>
    </row>
    <row r="4" ht="18" customHeight="1" spans="1:9">
      <c r="A4" s="5" t="s">
        <v>446</v>
      </c>
      <c r="B4" s="5"/>
      <c r="C4" s="5" t="s">
        <v>447</v>
      </c>
      <c r="D4" s="5"/>
      <c r="E4" s="5"/>
      <c r="F4" s="5"/>
      <c r="G4" s="5"/>
      <c r="I4" s="13"/>
    </row>
    <row r="5" ht="18" customHeight="1" spans="1:9">
      <c r="A5" s="5" t="s">
        <v>462</v>
      </c>
      <c r="B5" s="5"/>
      <c r="C5" s="5" t="s">
        <v>449</v>
      </c>
      <c r="D5" s="5"/>
      <c r="E5" s="5" t="s">
        <v>481</v>
      </c>
      <c r="F5" s="5"/>
      <c r="G5" s="5" t="s">
        <v>487</v>
      </c>
      <c r="I5" s="13"/>
    </row>
    <row r="6" ht="18" customHeight="1" spans="1:9">
      <c r="A6" s="5" t="s">
        <v>463</v>
      </c>
      <c r="B6" s="5"/>
      <c r="C6" s="5" t="s">
        <v>450</v>
      </c>
      <c r="D6" s="5"/>
      <c r="E6" s="5" t="s">
        <v>479</v>
      </c>
      <c r="F6" s="5"/>
      <c r="G6" s="74" t="s">
        <v>491</v>
      </c>
      <c r="I6" s="13"/>
    </row>
    <row r="7" ht="18" customHeight="1" spans="1:9">
      <c r="A7" s="5" t="s">
        <v>466</v>
      </c>
      <c r="B7" s="5"/>
      <c r="C7" s="5" t="s">
        <v>451</v>
      </c>
      <c r="D7" s="5"/>
      <c r="E7" s="5" t="s">
        <v>483</v>
      </c>
      <c r="F7" s="5"/>
      <c r="G7" s="5" t="s">
        <v>485</v>
      </c>
      <c r="I7" s="13"/>
    </row>
    <row r="8" ht="18" customHeight="1" spans="1:9">
      <c r="A8" s="5" t="s">
        <v>471</v>
      </c>
      <c r="B8" s="5"/>
      <c r="C8" s="5" t="s">
        <v>452</v>
      </c>
      <c r="D8" s="5"/>
      <c r="E8" s="5" t="s">
        <v>484</v>
      </c>
      <c r="F8" s="5"/>
      <c r="G8" s="5" t="s">
        <v>486</v>
      </c>
      <c r="I8" s="13"/>
    </row>
    <row r="9" ht="18" customHeight="1" spans="1:6">
      <c r="A9" s="5" t="s">
        <v>475</v>
      </c>
      <c r="B9" s="5"/>
      <c r="C9" s="5" t="s">
        <v>457</v>
      </c>
      <c r="D9" s="5"/>
      <c r="E9" s="5" t="s">
        <v>459</v>
      </c>
      <c r="F9" s="5"/>
    </row>
    <row r="10" ht="18" customHeight="1" spans="1:7">
      <c r="A10" s="5"/>
      <c r="B10" s="5"/>
      <c r="C10" s="5"/>
      <c r="D10" s="5"/>
      <c r="E10" s="5"/>
      <c r="F10" s="5"/>
      <c r="G10" s="5"/>
    </row>
    <row r="11" ht="18" customHeight="1" spans="1:7">
      <c r="A11" s="7" t="s">
        <v>445</v>
      </c>
      <c r="B11" s="4"/>
      <c r="C11" s="4"/>
      <c r="D11" s="4"/>
      <c r="F11" s="5"/>
      <c r="G11" s="5"/>
    </row>
    <row r="12" ht="18" customHeight="1" spans="1:7">
      <c r="A12" s="5" t="s">
        <v>453</v>
      </c>
      <c r="B12" s="5"/>
      <c r="C12" s="5" t="s">
        <v>467</v>
      </c>
      <c r="D12" s="5"/>
      <c r="E12" s="5" t="s">
        <v>482</v>
      </c>
      <c r="F12" s="5"/>
      <c r="G12" s="5" t="s">
        <v>464</v>
      </c>
    </row>
    <row r="13" ht="18" customHeight="1" spans="1:7">
      <c r="A13" s="5" t="s">
        <v>454</v>
      </c>
      <c r="B13" s="5"/>
      <c r="C13" s="5" t="s">
        <v>469</v>
      </c>
      <c r="D13" s="5"/>
      <c r="E13" s="5" t="s">
        <v>488</v>
      </c>
      <c r="F13" s="5"/>
      <c r="G13" s="5" t="s">
        <v>465</v>
      </c>
    </row>
    <row r="14" ht="18" customHeight="1" spans="1:7">
      <c r="A14" s="5" t="s">
        <v>455</v>
      </c>
      <c r="B14" s="5"/>
      <c r="C14" s="5" t="s">
        <v>470</v>
      </c>
      <c r="D14" s="5"/>
      <c r="E14" s="5" t="s">
        <v>489</v>
      </c>
      <c r="F14" s="5"/>
      <c r="G14" s="5" t="s">
        <v>477</v>
      </c>
    </row>
    <row r="15" ht="18" customHeight="1" spans="1:7">
      <c r="A15" s="5" t="s">
        <v>456</v>
      </c>
      <c r="B15" s="5"/>
      <c r="C15" s="5" t="s">
        <v>472</v>
      </c>
      <c r="D15" s="5"/>
      <c r="E15" s="5" t="s">
        <v>490</v>
      </c>
      <c r="F15" s="5"/>
      <c r="G15" s="74" t="s">
        <v>478</v>
      </c>
    </row>
    <row r="16" ht="18" customHeight="1" spans="1:7">
      <c r="A16" s="5" t="s">
        <v>458</v>
      </c>
      <c r="B16" s="5"/>
      <c r="C16" s="5" t="s">
        <v>473</v>
      </c>
      <c r="D16" s="5"/>
      <c r="E16" s="5" t="s">
        <v>492</v>
      </c>
      <c r="F16" s="5"/>
      <c r="G16" s="5" t="s">
        <v>476</v>
      </c>
    </row>
    <row r="17" ht="18" customHeight="1" spans="1:7">
      <c r="A17" s="5" t="s">
        <v>460</v>
      </c>
      <c r="B17" s="5"/>
      <c r="C17" s="5" t="s">
        <v>474</v>
      </c>
      <c r="D17" s="5"/>
      <c r="E17" s="5" t="s">
        <v>461</v>
      </c>
      <c r="F17" s="5"/>
      <c r="G17" s="5" t="s">
        <v>468</v>
      </c>
    </row>
    <row r="18" ht="17.4" spans="1:7">
      <c r="A18" s="5" t="s">
        <v>480</v>
      </c>
      <c r="B18" s="5"/>
      <c r="C18" s="5"/>
      <c r="D18" s="5"/>
      <c r="E18" s="5"/>
      <c r="F18" s="5"/>
      <c r="G18" s="5"/>
    </row>
    <row r="19" spans="2:7">
      <c r="B19" s="9"/>
      <c r="C19" s="9"/>
      <c r="D19" s="9"/>
      <c r="E19" s="8"/>
      <c r="F19" s="8"/>
      <c r="G19" s="8"/>
    </row>
    <row r="20" ht="17.4" spans="1:7">
      <c r="A20" s="10" t="s">
        <v>657</v>
      </c>
      <c r="B20" s="9"/>
      <c r="C20" s="9"/>
      <c r="D20" s="9"/>
      <c r="E20" s="8"/>
      <c r="F20" s="8"/>
      <c r="G20" s="8"/>
    </row>
    <row r="21" spans="2:7">
      <c r="B21" s="9"/>
      <c r="C21" s="9"/>
      <c r="D21" s="9"/>
      <c r="E21" s="8"/>
      <c r="F21" s="8"/>
      <c r="G21" s="8"/>
    </row>
    <row r="22" spans="2:7">
      <c r="B22" s="9"/>
      <c r="C22" s="9"/>
      <c r="D22" s="9"/>
      <c r="E22" s="8"/>
      <c r="F22" s="8"/>
      <c r="G22" s="8"/>
    </row>
    <row r="23" spans="2:7">
      <c r="B23" s="9"/>
      <c r="C23" s="9"/>
      <c r="D23" s="9"/>
      <c r="E23" s="8"/>
      <c r="F23" s="8"/>
      <c r="G23" s="8"/>
    </row>
    <row r="24" spans="2:7">
      <c r="B24" s="9"/>
      <c r="C24" s="9"/>
      <c r="D24" s="9"/>
      <c r="E24" s="8"/>
      <c r="F24" s="8"/>
      <c r="G24" s="8"/>
    </row>
    <row r="25" spans="2:7">
      <c r="B25" s="9"/>
      <c r="C25" s="9"/>
      <c r="D25" s="9"/>
      <c r="E25" s="8"/>
      <c r="F25" s="8"/>
      <c r="G25" s="8"/>
    </row>
    <row r="26" spans="2:7">
      <c r="B26" s="9"/>
      <c r="C26" s="9"/>
      <c r="D26" s="9"/>
      <c r="E26" s="8"/>
      <c r="F26" s="8"/>
      <c r="G26" s="8"/>
    </row>
    <row r="27" spans="2:7">
      <c r="B27" s="9"/>
      <c r="C27" s="9"/>
      <c r="D27" s="9"/>
      <c r="E27" s="8"/>
      <c r="F27" s="8"/>
      <c r="G27" s="8"/>
    </row>
    <row r="28" spans="2:7">
      <c r="B28" s="9"/>
      <c r="C28" s="9"/>
      <c r="D28" s="9"/>
      <c r="E28" s="8"/>
      <c r="F28" s="8"/>
      <c r="G28" s="8"/>
    </row>
    <row r="29" spans="2:7">
      <c r="B29" s="9"/>
      <c r="C29" s="9"/>
      <c r="D29" s="9"/>
      <c r="E29" s="8"/>
      <c r="F29" s="8"/>
      <c r="G29" s="8"/>
    </row>
    <row r="30" spans="1:7">
      <c r="A30" s="9"/>
      <c r="B30" s="9"/>
      <c r="C30" s="9"/>
      <c r="D30" s="9"/>
      <c r="E30" s="8"/>
      <c r="F30" s="8"/>
      <c r="G30" s="8"/>
    </row>
    <row r="31" spans="1:7">
      <c r="A31" s="9"/>
      <c r="B31" s="9"/>
      <c r="C31" s="9"/>
      <c r="D31" s="9"/>
      <c r="E31" s="8"/>
      <c r="F31" s="8"/>
      <c r="G31" s="8"/>
    </row>
    <row r="32" spans="1:7">
      <c r="A32" s="9"/>
      <c r="B32" s="9"/>
      <c r="C32" s="9"/>
      <c r="D32" s="9"/>
      <c r="E32" s="8"/>
      <c r="F32" s="8"/>
      <c r="G32" s="8"/>
    </row>
    <row r="33" spans="1:7">
      <c r="A33" s="9"/>
      <c r="B33" s="9"/>
      <c r="C33" s="9"/>
      <c r="D33" s="9"/>
      <c r="E33" s="8"/>
      <c r="F33" s="8"/>
      <c r="G33" s="8"/>
    </row>
    <row r="34" spans="1:7">
      <c r="A34" s="9"/>
      <c r="B34" s="9"/>
      <c r="C34" s="9"/>
      <c r="D34" s="9"/>
      <c r="E34" s="8"/>
      <c r="F34" s="8"/>
      <c r="G34" s="8"/>
    </row>
    <row r="35" spans="1:7">
      <c r="A35" s="9"/>
      <c r="B35" s="9"/>
      <c r="C35" s="9"/>
      <c r="D35" s="9"/>
      <c r="E35" s="8"/>
      <c r="F35" s="8"/>
      <c r="G35" s="8"/>
    </row>
    <row r="36" spans="1:7">
      <c r="A36" s="9"/>
      <c r="B36" s="9"/>
      <c r="C36" s="9"/>
      <c r="D36" s="9"/>
      <c r="E36" s="12"/>
      <c r="F36" s="8"/>
      <c r="G36" s="8"/>
    </row>
  </sheetData>
  <mergeCells count="2">
    <mergeCell ref="A1:G1"/>
    <mergeCell ref="A2:G2"/>
  </mergeCells>
  <conditionalFormatting sqref="A4:F10 G10 G4:G8">
    <cfRule type="duplicateValues" dxfId="0" priority="1"/>
  </conditionalFormatting>
  <conditionalFormatting sqref="F11:G11 A11:D11 A19:G41">
    <cfRule type="duplicateValues" dxfId="0" priority="8"/>
  </conditionalFormatting>
  <conditionalFormatting sqref="A12:G13">
    <cfRule type="duplicateValues" dxfId="0" priority="2"/>
  </conditionalFormatting>
  <conditionalFormatting sqref="A19:G39">
    <cfRule type="duplicateValues" dxfId="0" priority="7"/>
  </conditionalFormatting>
  <conditionalFormatting sqref="A19:G26">
    <cfRule type="duplicateValues" dxfId="0" priority="9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4" workbookViewId="0">
      <selection activeCell="G10" sqref="G10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99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493</v>
      </c>
      <c r="B4" s="4"/>
      <c r="C4" s="4"/>
      <c r="D4" s="4"/>
      <c r="F4" s="4"/>
      <c r="G4" s="4"/>
    </row>
    <row r="5" ht="18" customHeight="1" spans="1:7">
      <c r="A5" s="4" t="s">
        <v>494</v>
      </c>
      <c r="B5" s="4"/>
      <c r="C5" s="4" t="s">
        <v>509</v>
      </c>
      <c r="D5" s="4"/>
      <c r="E5" s="4" t="s">
        <v>524</v>
      </c>
      <c r="F5" s="4"/>
      <c r="G5" s="4" t="s">
        <v>533</v>
      </c>
    </row>
    <row r="6" ht="18" customHeight="1" spans="1:7">
      <c r="A6" s="4" t="s">
        <v>499</v>
      </c>
      <c r="B6" s="4"/>
      <c r="C6" s="4" t="s">
        <v>513</v>
      </c>
      <c r="D6" s="4"/>
      <c r="E6" s="4" t="s">
        <v>525</v>
      </c>
      <c r="F6" s="4"/>
      <c r="G6" s="4" t="s">
        <v>530</v>
      </c>
    </row>
    <row r="7" ht="18" customHeight="1" spans="1:7">
      <c r="A7" s="4" t="s">
        <v>503</v>
      </c>
      <c r="B7" s="4"/>
      <c r="C7" s="4" t="s">
        <v>515</v>
      </c>
      <c r="D7" s="4"/>
      <c r="E7" s="4" t="s">
        <v>528</v>
      </c>
      <c r="F7" s="4"/>
      <c r="G7" s="4" t="s">
        <v>517</v>
      </c>
    </row>
    <row r="8" ht="18" customHeight="1" spans="1:7">
      <c r="A8" s="4" t="s">
        <v>508</v>
      </c>
      <c r="B8" s="4"/>
      <c r="C8" s="4" t="s">
        <v>514</v>
      </c>
      <c r="D8" s="4"/>
      <c r="E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495</v>
      </c>
      <c r="B11" s="4"/>
      <c r="C11" s="4"/>
      <c r="D11" s="4"/>
      <c r="E11" s="4"/>
      <c r="F11" s="4"/>
      <c r="G11" s="4"/>
    </row>
    <row r="12" ht="18" customHeight="1" spans="1:7">
      <c r="A12" s="4" t="s">
        <v>496</v>
      </c>
      <c r="B12" s="4"/>
      <c r="C12" s="4" t="s">
        <v>507</v>
      </c>
      <c r="D12" s="4"/>
      <c r="E12" s="4" t="s">
        <v>519</v>
      </c>
      <c r="F12" s="4"/>
      <c r="G12" s="4" t="s">
        <v>529</v>
      </c>
    </row>
    <row r="13" ht="18" customHeight="1" spans="1:7">
      <c r="A13" s="4" t="s">
        <v>497</v>
      </c>
      <c r="B13" s="4"/>
      <c r="C13" s="4" t="s">
        <v>510</v>
      </c>
      <c r="D13" s="4"/>
      <c r="E13" s="4" t="s">
        <v>521</v>
      </c>
      <c r="F13" s="4"/>
      <c r="G13" s="4" t="s">
        <v>534</v>
      </c>
    </row>
    <row r="14" ht="18" customHeight="1" spans="1:7">
      <c r="A14" s="4" t="s">
        <v>498</v>
      </c>
      <c r="B14" s="4"/>
      <c r="C14" s="4" t="s">
        <v>511</v>
      </c>
      <c r="D14" s="4"/>
      <c r="E14" s="4" t="s">
        <v>522</v>
      </c>
      <c r="F14" s="4"/>
      <c r="G14" s="4" t="s">
        <v>505</v>
      </c>
    </row>
    <row r="15" ht="18" customHeight="1" spans="1:7">
      <c r="A15" s="4" t="s">
        <v>502</v>
      </c>
      <c r="B15" s="4"/>
      <c r="C15" s="4" t="s">
        <v>512</v>
      </c>
      <c r="D15" s="4"/>
      <c r="E15" s="4" t="s">
        <v>523</v>
      </c>
      <c r="F15" s="4"/>
      <c r="G15" s="4" t="s">
        <v>518</v>
      </c>
    </row>
    <row r="16" ht="18" customHeight="1" spans="1:7">
      <c r="A16" s="4" t="s">
        <v>504</v>
      </c>
      <c r="B16" s="4"/>
      <c r="C16" s="4" t="s">
        <v>516</v>
      </c>
      <c r="D16" s="4"/>
      <c r="E16" s="4" t="s">
        <v>527</v>
      </c>
      <c r="F16" s="4"/>
      <c r="G16" s="4" t="s">
        <v>506</v>
      </c>
    </row>
    <row r="17" ht="18" customHeight="1" spans="1:7">
      <c r="A17" s="4" t="s">
        <v>535</v>
      </c>
      <c r="B17" s="4"/>
      <c r="C17" s="4"/>
      <c r="D17" s="4"/>
      <c r="E17" s="4"/>
      <c r="F17" s="4"/>
      <c r="G17" s="4"/>
    </row>
    <row r="18" ht="18" customHeight="1" spans="2:6">
      <c r="B18" s="4"/>
      <c r="D18" s="4"/>
      <c r="F18" s="4"/>
    </row>
    <row r="19" ht="18" customHeight="1" spans="1:7">
      <c r="A19" s="7" t="s">
        <v>500</v>
      </c>
      <c r="B19" s="4"/>
      <c r="C19" s="4"/>
      <c r="D19" s="4"/>
      <c r="E19" s="4"/>
      <c r="F19" s="4"/>
      <c r="G19" s="4"/>
    </row>
    <row r="20" ht="18" customHeight="1" spans="1:7">
      <c r="A20" s="4" t="s">
        <v>501</v>
      </c>
      <c r="B20" s="4"/>
      <c r="C20" s="4" t="s">
        <v>531</v>
      </c>
      <c r="D20" s="4"/>
      <c r="E20" s="4" t="s">
        <v>520</v>
      </c>
      <c r="F20" s="4"/>
      <c r="G20" s="4" t="s">
        <v>526</v>
      </c>
    </row>
    <row r="21" ht="18" customHeight="1" spans="1:7">
      <c r="A21" s="4" t="s">
        <v>532</v>
      </c>
      <c r="B21" s="4"/>
      <c r="C21" s="4"/>
      <c r="D21" s="4"/>
      <c r="E21" s="4"/>
      <c r="F21" s="4"/>
      <c r="G21" s="4"/>
    </row>
    <row r="22" ht="18" customHeight="1" spans="1:7">
      <c r="A22" s="4"/>
      <c r="B22" s="4"/>
      <c r="C22" s="4"/>
      <c r="D22" s="4"/>
      <c r="E22" s="4"/>
      <c r="F22" s="4"/>
      <c r="G22" s="4"/>
    </row>
    <row r="23" ht="18" customHeight="1" spans="1:6">
      <c r="A23" s="10" t="s">
        <v>657</v>
      </c>
      <c r="B23" s="9"/>
      <c r="C23" s="9"/>
      <c r="D23" s="9"/>
      <c r="E23" s="8"/>
      <c r="F23" s="8"/>
    </row>
    <row r="24" ht="18" customHeight="1" spans="2:6">
      <c r="B24" s="9"/>
      <c r="C24" s="9"/>
      <c r="D24" s="9"/>
      <c r="E24" s="8"/>
      <c r="F24" s="8"/>
    </row>
    <row r="25" ht="18" customHeight="1" spans="1:7">
      <c r="A25" s="9"/>
      <c r="B25" s="9"/>
      <c r="C25" s="9"/>
      <c r="D25" s="9"/>
      <c r="E25" s="8"/>
      <c r="F25" s="8"/>
      <c r="G25" s="8"/>
    </row>
    <row r="26" ht="18" customHeight="1" spans="1:7">
      <c r="A26" s="9"/>
      <c r="B26" s="9"/>
      <c r="C26" s="9"/>
      <c r="D26" s="9"/>
      <c r="E26" s="8"/>
      <c r="F26" s="8"/>
      <c r="G26" s="8"/>
    </row>
    <row r="27" ht="17.1" customHeight="1" spans="1:7">
      <c r="A27" s="9"/>
      <c r="B27" s="9"/>
      <c r="C27" s="9"/>
      <c r="D27" s="9"/>
      <c r="E27" s="8"/>
      <c r="F27" s="8"/>
      <c r="G27" s="8"/>
    </row>
    <row r="28" spans="1:7">
      <c r="A28" s="9"/>
      <c r="B28" s="9"/>
      <c r="C28" s="9"/>
      <c r="D28" s="9"/>
      <c r="E28" s="8"/>
      <c r="F28" s="8"/>
      <c r="G28" s="8"/>
    </row>
    <row r="29" spans="1:7">
      <c r="A29" s="9"/>
      <c r="B29" s="9"/>
      <c r="C29" s="9"/>
      <c r="D29" s="9"/>
      <c r="E29" s="8"/>
      <c r="F29" s="8"/>
      <c r="G29" s="8"/>
    </row>
    <row r="30" spans="1:7">
      <c r="A30" s="9"/>
      <c r="B30" s="9"/>
      <c r="C30" s="9"/>
      <c r="D30" s="9"/>
      <c r="E30" s="8"/>
      <c r="F30" s="8"/>
      <c r="G30" s="8"/>
    </row>
    <row r="31" spans="1:7">
      <c r="A31" s="9"/>
      <c r="B31" s="9"/>
      <c r="C31" s="9"/>
      <c r="D31" s="9"/>
      <c r="E31" s="8"/>
      <c r="F31" s="8"/>
      <c r="G31" s="8"/>
    </row>
    <row r="32" spans="1:7">
      <c r="A32" s="9"/>
      <c r="B32" s="9"/>
      <c r="C32" s="9"/>
      <c r="D32" s="9"/>
      <c r="E32" s="8"/>
      <c r="F32" s="8"/>
      <c r="G32" s="8"/>
    </row>
    <row r="33" spans="1:7">
      <c r="A33" s="9"/>
      <c r="B33" s="9"/>
      <c r="C33" s="9"/>
      <c r="D33" s="9"/>
      <c r="E33" s="8"/>
      <c r="F33" s="8"/>
      <c r="G33" s="8"/>
    </row>
    <row r="34" spans="1:7">
      <c r="A34" s="9"/>
      <c r="B34" s="9"/>
      <c r="C34" s="9"/>
      <c r="D34" s="9"/>
      <c r="E34" s="8"/>
      <c r="F34" s="8"/>
      <c r="G34" s="8"/>
    </row>
    <row r="35" spans="1:7">
      <c r="A35" s="9"/>
      <c r="B35" s="9"/>
      <c r="C35" s="9"/>
      <c r="D35" s="9"/>
      <c r="E35" s="8"/>
      <c r="F35" s="8"/>
      <c r="G35" s="8"/>
    </row>
    <row r="36" spans="1:7">
      <c r="A36" s="9"/>
      <c r="B36" s="9"/>
      <c r="C36" s="9"/>
      <c r="D36" s="9"/>
      <c r="E36" s="8"/>
      <c r="F36" s="8"/>
      <c r="G36" s="8"/>
    </row>
    <row r="37" spans="1:7">
      <c r="A37" s="9"/>
      <c r="B37" s="9"/>
      <c r="C37" s="9"/>
      <c r="D37" s="9"/>
      <c r="E37" s="8"/>
      <c r="F37" s="8"/>
      <c r="G37" s="8"/>
    </row>
    <row r="38" spans="1:7">
      <c r="A38" s="9"/>
      <c r="B38" s="9"/>
      <c r="C38" s="9"/>
      <c r="D38" s="9"/>
      <c r="E38" s="8"/>
      <c r="F38" s="8"/>
      <c r="G38" s="8"/>
    </row>
    <row r="39" spans="1:7">
      <c r="A39" s="9"/>
      <c r="B39" s="9"/>
      <c r="C39" s="9"/>
      <c r="D39" s="9"/>
      <c r="E39" s="8"/>
      <c r="F39" s="8"/>
      <c r="G39" s="8"/>
    </row>
  </sheetData>
  <mergeCells count="2">
    <mergeCell ref="A1:G1"/>
    <mergeCell ref="A2:G2"/>
  </mergeCells>
  <conditionalFormatting sqref="C8">
    <cfRule type="duplicateValues" dxfId="0" priority="1"/>
  </conditionalFormatting>
  <conditionalFormatting sqref="H$1:H$1048576">
    <cfRule type="duplicateValues" dxfId="0" priority="5"/>
  </conditionalFormatting>
  <conditionalFormatting sqref="A5:G7 A8:B8 D8:G8">
    <cfRule type="duplicateValues" dxfId="0" priority="3"/>
  </conditionalFormatting>
  <conditionalFormatting sqref="A12:G13">
    <cfRule type="duplicateValues" dxfId="0" priority="2"/>
  </conditionalFormatting>
  <conditionalFormatting sqref="A19:G19 F18 A23:F29 B18 G25:G29 D18">
    <cfRule type="duplicateValues" dxfId="0" priority="7"/>
  </conditionalFormatting>
  <conditionalFormatting sqref="A20:G22">
    <cfRule type="duplicateValues" dxfId="0" priority="4"/>
  </conditionalFormatting>
  <conditionalFormatting sqref="A23:F24">
    <cfRule type="duplicateValues" dxfId="0" priority="6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65"/>
  <sheetViews>
    <sheetView topLeftCell="A22" workbookViewId="0">
      <selection activeCell="F31" sqref="F31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1:4">
      <c r="A3" s="3" t="s">
        <v>540</v>
      </c>
      <c r="B3" s="4"/>
      <c r="C3" s="4"/>
      <c r="D3" s="4"/>
    </row>
    <row r="4" ht="18" customHeight="1" spans="1:7">
      <c r="A4" s="74" t="s">
        <v>541</v>
      </c>
      <c r="B4" s="5"/>
      <c r="C4" s="74" t="s">
        <v>563</v>
      </c>
      <c r="D4" s="5"/>
      <c r="E4" s="5" t="s">
        <v>574</v>
      </c>
      <c r="F4" s="5"/>
      <c r="G4" s="74" t="s">
        <v>586</v>
      </c>
    </row>
    <row r="5" ht="18" customHeight="1" spans="1:7">
      <c r="A5" s="74" t="s">
        <v>544</v>
      </c>
      <c r="B5" s="5"/>
      <c r="C5" s="74" t="s">
        <v>567</v>
      </c>
      <c r="D5" s="5"/>
      <c r="E5" s="74" t="s">
        <v>578</v>
      </c>
      <c r="F5" s="5"/>
      <c r="G5" s="74" t="s">
        <v>587</v>
      </c>
    </row>
    <row r="6" ht="18" customHeight="1" spans="1:7">
      <c r="A6" s="74" t="s">
        <v>554</v>
      </c>
      <c r="B6" s="5"/>
      <c r="C6" s="74" t="s">
        <v>568</v>
      </c>
      <c r="D6" s="5"/>
      <c r="E6" s="74" t="s">
        <v>579</v>
      </c>
      <c r="F6" s="5"/>
      <c r="G6" s="74" t="s">
        <v>589</v>
      </c>
    </row>
    <row r="7" ht="18" customHeight="1" spans="1:7">
      <c r="A7" s="5" t="s">
        <v>555</v>
      </c>
      <c r="B7" s="5"/>
      <c r="C7" s="74" t="s">
        <v>572</v>
      </c>
      <c r="D7" s="5"/>
      <c r="E7" s="5" t="s">
        <v>581</v>
      </c>
      <c r="F7" s="5"/>
      <c r="G7" s="74" t="s">
        <v>591</v>
      </c>
    </row>
    <row r="8" ht="18" customHeight="1" spans="1:7">
      <c r="A8" s="74" t="s">
        <v>559</v>
      </c>
      <c r="B8" s="5"/>
      <c r="C8" s="74" t="s">
        <v>573</v>
      </c>
      <c r="D8" s="5"/>
      <c r="E8" s="74" t="s">
        <v>582</v>
      </c>
      <c r="F8" s="5"/>
      <c r="G8" s="74" t="s">
        <v>592</v>
      </c>
    </row>
    <row r="9" ht="18" customHeight="1" spans="1:7">
      <c r="A9" s="74" t="s">
        <v>562</v>
      </c>
      <c r="B9" s="5"/>
      <c r="C9" s="5" t="s">
        <v>616</v>
      </c>
      <c r="D9" s="5"/>
      <c r="E9" s="5" t="s">
        <v>628</v>
      </c>
      <c r="F9" s="5"/>
      <c r="G9" s="5" t="s">
        <v>596</v>
      </c>
    </row>
    <row r="10" ht="18" customHeight="1" spans="1:7">
      <c r="A10" s="74" t="s">
        <v>597</v>
      </c>
      <c r="B10" s="5"/>
      <c r="C10" s="74" t="s">
        <v>620</v>
      </c>
      <c r="D10" s="5"/>
      <c r="E10" s="74" t="s">
        <v>636</v>
      </c>
      <c r="F10" s="5"/>
      <c r="G10" s="74" t="s">
        <v>647</v>
      </c>
    </row>
    <row r="11" ht="18" customHeight="1" spans="1:7">
      <c r="A11" s="74" t="s">
        <v>599</v>
      </c>
      <c r="B11" s="5"/>
      <c r="C11" s="5" t="s">
        <v>623</v>
      </c>
      <c r="D11" s="5"/>
      <c r="E11" s="74" t="s">
        <v>637</v>
      </c>
      <c r="F11" s="5"/>
      <c r="G11" s="74" t="s">
        <v>649</v>
      </c>
    </row>
    <row r="12" ht="18" customHeight="1" spans="1:7">
      <c r="A12" s="5" t="s">
        <v>605</v>
      </c>
      <c r="B12" s="5"/>
      <c r="C12" s="74" t="s">
        <v>626</v>
      </c>
      <c r="D12" s="5"/>
      <c r="E12" s="74" t="s">
        <v>638</v>
      </c>
      <c r="F12" s="5"/>
      <c r="G12" s="74" t="s">
        <v>651</v>
      </c>
    </row>
    <row r="13" ht="18" customHeight="1" spans="1:7">
      <c r="A13" s="74" t="s">
        <v>606</v>
      </c>
      <c r="B13" s="5"/>
      <c r="C13" s="74" t="s">
        <v>627</v>
      </c>
      <c r="D13" s="5"/>
      <c r="E13" s="5" t="s">
        <v>641</v>
      </c>
      <c r="F13" s="5"/>
      <c r="G13" s="74" t="s">
        <v>653</v>
      </c>
    </row>
    <row r="14" ht="18" customHeight="1" spans="1:7">
      <c r="A14" s="74" t="s">
        <v>610</v>
      </c>
      <c r="B14" s="5"/>
      <c r="C14" s="74" t="s">
        <v>642</v>
      </c>
      <c r="D14" s="5"/>
      <c r="E14" s="74" t="s">
        <v>612</v>
      </c>
      <c r="F14" s="5"/>
      <c r="G14" s="5"/>
    </row>
    <row r="15" ht="18" customHeight="1" spans="1:7">
      <c r="A15" s="5"/>
      <c r="B15" s="5"/>
      <c r="C15" s="5"/>
      <c r="D15" s="5"/>
      <c r="E15" s="5"/>
      <c r="F15" s="5"/>
      <c r="G15" s="5"/>
    </row>
    <row r="16" ht="18" customHeight="1" spans="1:7">
      <c r="A16" s="6"/>
      <c r="B16" s="4"/>
      <c r="C16" s="4"/>
      <c r="D16" s="4"/>
      <c r="E16" s="4"/>
      <c r="F16" s="5"/>
      <c r="G16" s="5"/>
    </row>
    <row r="17" ht="18" customHeight="1" spans="1:7">
      <c r="A17" s="7" t="s">
        <v>542</v>
      </c>
      <c r="B17" s="4"/>
      <c r="C17" s="4"/>
      <c r="D17" s="4"/>
      <c r="E17" s="4"/>
      <c r="F17" s="5"/>
      <c r="G17" s="8"/>
    </row>
    <row r="18" ht="18" customHeight="1" spans="1:8">
      <c r="A18" s="4" t="s">
        <v>543</v>
      </c>
      <c r="B18" s="4"/>
      <c r="C18" s="4" t="s">
        <v>580</v>
      </c>
      <c r="D18" s="4"/>
      <c r="E18" s="4" t="s">
        <v>639</v>
      </c>
      <c r="F18" s="4"/>
      <c r="G18" s="73" t="s">
        <v>601</v>
      </c>
      <c r="H18" s="4"/>
    </row>
    <row r="19" ht="18" customHeight="1" spans="1:8">
      <c r="A19" s="4" t="s">
        <v>553</v>
      </c>
      <c r="B19" s="4"/>
      <c r="C19" s="73" t="s">
        <v>585</v>
      </c>
      <c r="D19" s="4"/>
      <c r="E19" s="4" t="s">
        <v>648</v>
      </c>
      <c r="F19" s="4"/>
      <c r="G19" s="73" t="s">
        <v>625</v>
      </c>
      <c r="H19" s="4"/>
    </row>
    <row r="20" ht="18" customHeight="1" spans="1:8">
      <c r="A20" s="4" t="s">
        <v>575</v>
      </c>
      <c r="B20" s="4"/>
      <c r="D20" s="4"/>
      <c r="E20" s="4"/>
      <c r="F20" s="4"/>
      <c r="G20" s="4"/>
      <c r="H20" s="4"/>
    </row>
    <row r="21" ht="18" customHeight="1" spans="1:8">
      <c r="A21" s="4"/>
      <c r="B21" s="4"/>
      <c r="C21" s="4"/>
      <c r="D21" s="4"/>
      <c r="E21" s="4"/>
      <c r="F21" s="4"/>
      <c r="G21" s="4"/>
      <c r="H21" s="4"/>
    </row>
    <row r="22" ht="17.4" spans="1:7">
      <c r="A22" s="7" t="s">
        <v>536</v>
      </c>
      <c r="B22" s="9"/>
      <c r="C22" s="9"/>
      <c r="D22" s="9"/>
      <c r="E22" s="8"/>
      <c r="F22" s="8"/>
      <c r="G22" s="8"/>
    </row>
    <row r="23" ht="17.4" spans="1:8">
      <c r="A23" s="4" t="s">
        <v>537</v>
      </c>
      <c r="B23" s="4"/>
      <c r="C23" s="4" t="s">
        <v>558</v>
      </c>
      <c r="D23" s="4"/>
      <c r="E23" s="4" t="s">
        <v>577</v>
      </c>
      <c r="F23" s="4"/>
      <c r="G23" s="73" t="s">
        <v>595</v>
      </c>
      <c r="H23" s="4"/>
    </row>
    <row r="24" ht="17.4" spans="1:8">
      <c r="A24" s="73" t="s">
        <v>547</v>
      </c>
      <c r="B24" s="4"/>
      <c r="C24" s="73" t="s">
        <v>561</v>
      </c>
      <c r="D24" s="4"/>
      <c r="E24" s="73" t="s">
        <v>583</v>
      </c>
      <c r="F24" s="4"/>
      <c r="G24" s="73" t="s">
        <v>600</v>
      </c>
      <c r="H24" s="4"/>
    </row>
    <row r="25" ht="17.4" spans="1:8">
      <c r="A25" s="73" t="s">
        <v>548</v>
      </c>
      <c r="B25" s="4"/>
      <c r="C25" s="73" t="s">
        <v>564</v>
      </c>
      <c r="D25" s="4"/>
      <c r="E25" s="73" t="s">
        <v>584</v>
      </c>
      <c r="F25" s="4"/>
      <c r="G25" s="4" t="s">
        <v>603</v>
      </c>
      <c r="H25" s="4"/>
    </row>
    <row r="26" ht="17.4" spans="1:8">
      <c r="A26" s="73" t="s">
        <v>550</v>
      </c>
      <c r="B26" s="4"/>
      <c r="C26" s="4" t="s">
        <v>565</v>
      </c>
      <c r="D26" s="4"/>
      <c r="E26" s="73" t="s">
        <v>588</v>
      </c>
      <c r="F26" s="4"/>
      <c r="G26" s="4" t="s">
        <v>604</v>
      </c>
      <c r="H26" s="4"/>
    </row>
    <row r="27" ht="17.4" spans="1:8">
      <c r="A27" s="73" t="s">
        <v>552</v>
      </c>
      <c r="B27" s="4"/>
      <c r="C27" s="4" t="s">
        <v>566</v>
      </c>
      <c r="D27" s="4"/>
      <c r="E27" s="73" t="s">
        <v>590</v>
      </c>
      <c r="F27" s="4"/>
      <c r="G27" s="73" t="s">
        <v>608</v>
      </c>
      <c r="H27" s="4"/>
    </row>
    <row r="28" ht="17.4" spans="1:8">
      <c r="A28" s="4" t="s">
        <v>556</v>
      </c>
      <c r="B28" s="4"/>
      <c r="C28" s="4" t="s">
        <v>569</v>
      </c>
      <c r="D28" s="4"/>
      <c r="E28" s="73" t="s">
        <v>593</v>
      </c>
      <c r="F28" s="4"/>
      <c r="G28" s="4" t="s">
        <v>609</v>
      </c>
      <c r="H28" s="4"/>
    </row>
    <row r="29" ht="17.4" spans="1:8">
      <c r="A29" s="73" t="s">
        <v>557</v>
      </c>
      <c r="B29" s="4"/>
      <c r="C29" s="73" t="s">
        <v>571</v>
      </c>
      <c r="D29" s="4"/>
      <c r="E29" s="73" t="s">
        <v>617</v>
      </c>
      <c r="F29" s="4"/>
      <c r="G29" s="73" t="s">
        <v>611</v>
      </c>
      <c r="H29" s="4"/>
    </row>
    <row r="30" ht="17.4" spans="1:8">
      <c r="A30" s="4" t="s">
        <v>632</v>
      </c>
      <c r="B30" s="4"/>
      <c r="C30" s="4" t="s">
        <v>631</v>
      </c>
      <c r="D30" s="4"/>
      <c r="E30" s="73" t="s">
        <v>618</v>
      </c>
      <c r="F30" s="4"/>
      <c r="G30" s="73" t="s">
        <v>613</v>
      </c>
      <c r="H30" s="4"/>
    </row>
    <row r="31" ht="17.4" spans="1:8">
      <c r="A31" s="73" t="s">
        <v>633</v>
      </c>
      <c r="B31" s="4"/>
      <c r="C31" s="73" t="s">
        <v>629</v>
      </c>
      <c r="D31" s="4"/>
      <c r="E31" s="4" t="s">
        <v>619</v>
      </c>
      <c r="F31" s="4"/>
      <c r="G31" s="73" t="s">
        <v>614</v>
      </c>
      <c r="H31" s="4"/>
    </row>
    <row r="32" ht="17.4" spans="1:8">
      <c r="A32" s="4" t="s">
        <v>635</v>
      </c>
      <c r="B32" s="4"/>
      <c r="C32" s="73" t="s">
        <v>640</v>
      </c>
      <c r="D32" s="4"/>
      <c r="E32" s="73" t="s">
        <v>624</v>
      </c>
      <c r="F32" s="4"/>
      <c r="G32" s="73" t="s">
        <v>615</v>
      </c>
      <c r="H32" s="4"/>
    </row>
    <row r="33" ht="17.4" spans="1:8">
      <c r="A33" s="4" t="s">
        <v>643</v>
      </c>
      <c r="B33" s="4"/>
      <c r="C33" s="73" t="s">
        <v>308</v>
      </c>
      <c r="D33" s="4"/>
      <c r="E33" s="4" t="s">
        <v>644</v>
      </c>
      <c r="F33" s="4"/>
      <c r="G33" s="73" t="s">
        <v>646</v>
      </c>
      <c r="H33" s="4"/>
    </row>
    <row r="34" ht="17.4" spans="1:8">
      <c r="A34" s="4" t="s">
        <v>650</v>
      </c>
      <c r="B34" s="4"/>
      <c r="C34" s="4"/>
      <c r="D34" s="4"/>
      <c r="E34" s="4"/>
      <c r="F34" s="4"/>
      <c r="G34" s="4"/>
      <c r="H34" s="4"/>
    </row>
    <row r="35" ht="17.4" spans="1:8">
      <c r="A35" s="4"/>
      <c r="B35" s="4"/>
      <c r="C35" s="4"/>
      <c r="D35" s="4"/>
      <c r="E35" s="4"/>
      <c r="F35" s="4"/>
      <c r="G35" s="4"/>
      <c r="H35" s="5"/>
    </row>
    <row r="36" ht="17.4" spans="1:7">
      <c r="A36" s="7" t="s">
        <v>538</v>
      </c>
      <c r="B36" s="4"/>
      <c r="C36" s="4"/>
      <c r="D36" s="4"/>
      <c r="E36" s="4"/>
      <c r="F36" s="4"/>
      <c r="G36" s="4"/>
    </row>
    <row r="37" ht="17.4" spans="1:16377">
      <c r="A37" s="4" t="s">
        <v>539</v>
      </c>
      <c r="B37" s="4"/>
      <c r="C37" s="4" t="s">
        <v>594</v>
      </c>
      <c r="D37" s="4"/>
      <c r="E37" s="4"/>
      <c r="F37" s="4"/>
      <c r="G37" s="4"/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</row>
    <row r="38" ht="17.4" spans="2:16377">
      <c r="B38" s="4"/>
      <c r="C38" s="4"/>
      <c r="D38" s="4"/>
      <c r="E38" s="4"/>
      <c r="F38" s="4"/>
      <c r="G38" s="4"/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</row>
    <row r="39" ht="17.4" spans="1:7">
      <c r="A39" s="7" t="s">
        <v>545</v>
      </c>
      <c r="B39" s="4"/>
      <c r="C39" s="4"/>
      <c r="D39" s="4"/>
      <c r="E39" s="5"/>
      <c r="F39" s="5"/>
      <c r="G39" s="5"/>
    </row>
    <row r="40" ht="17.4" spans="1:8">
      <c r="A40" s="4" t="s">
        <v>546</v>
      </c>
      <c r="B40" s="4"/>
      <c r="C40" s="4" t="s">
        <v>576</v>
      </c>
      <c r="D40" s="4"/>
      <c r="E40" s="73" t="s">
        <v>622</v>
      </c>
      <c r="F40" s="4"/>
      <c r="G40" s="73" t="s">
        <v>645</v>
      </c>
      <c r="H40" s="4"/>
    </row>
    <row r="41" ht="17.4" spans="1:8">
      <c r="A41" s="4" t="s">
        <v>549</v>
      </c>
      <c r="B41" s="4"/>
      <c r="C41" s="73" t="s">
        <v>598</v>
      </c>
      <c r="D41" s="4"/>
      <c r="E41" s="73" t="s">
        <v>630</v>
      </c>
      <c r="F41" s="4"/>
      <c r="G41" s="4" t="s">
        <v>652</v>
      </c>
      <c r="H41" s="4"/>
    </row>
    <row r="42" ht="17.4" spans="1:8">
      <c r="A42" s="73" t="s">
        <v>551</v>
      </c>
      <c r="B42" s="4"/>
      <c r="C42" s="4" t="s">
        <v>602</v>
      </c>
      <c r="D42" s="4"/>
      <c r="E42" s="73" t="s">
        <v>634</v>
      </c>
      <c r="F42" s="4"/>
      <c r="G42" s="73" t="s">
        <v>570</v>
      </c>
      <c r="H42" s="4"/>
    </row>
    <row r="43" ht="17.4" spans="1:8">
      <c r="A43" s="73" t="s">
        <v>560</v>
      </c>
      <c r="B43" s="4"/>
      <c r="C43" s="73" t="s">
        <v>621</v>
      </c>
      <c r="D43" s="4"/>
      <c r="E43" s="4"/>
      <c r="F43" s="4"/>
      <c r="G43" s="4"/>
      <c r="H43" s="4"/>
    </row>
    <row r="44" ht="17.4" spans="1:8">
      <c r="A44" s="4"/>
      <c r="B44" s="4"/>
      <c r="C44" s="4"/>
      <c r="D44" s="4"/>
      <c r="E44" s="4"/>
      <c r="F44" s="4"/>
      <c r="G44" s="4"/>
      <c r="H44" s="4"/>
    </row>
    <row r="45" ht="17.4" spans="1:6">
      <c r="A45" s="3" t="s">
        <v>660</v>
      </c>
      <c r="B45" s="4"/>
      <c r="C45" s="4"/>
      <c r="D45" s="4"/>
      <c r="E45" s="4"/>
      <c r="F45" s="4"/>
    </row>
    <row r="46" ht="18" customHeight="1" spans="1:7">
      <c r="A46" s="4" t="s">
        <v>659</v>
      </c>
      <c r="B46" s="4"/>
      <c r="C46" s="4"/>
      <c r="D46" s="4"/>
      <c r="E46" s="4"/>
      <c r="F46" s="4"/>
      <c r="G46" s="4"/>
    </row>
    <row r="47" ht="18" customHeight="1" spans="1:7">
      <c r="A47" s="5"/>
      <c r="B47" s="4"/>
      <c r="C47" s="4"/>
      <c r="D47" s="4"/>
      <c r="E47" s="5"/>
      <c r="F47" s="5"/>
      <c r="G47" s="5"/>
    </row>
    <row r="48" ht="17.4" spans="1:7">
      <c r="A48" s="10" t="s">
        <v>657</v>
      </c>
      <c r="B48" s="9"/>
      <c r="C48" s="9"/>
      <c r="D48" s="9"/>
      <c r="E48" s="8"/>
      <c r="F48" s="8"/>
      <c r="G48" s="8"/>
    </row>
    <row r="49" spans="2:7">
      <c r="B49" s="9"/>
      <c r="C49" s="9"/>
      <c r="D49" s="9"/>
      <c r="E49" s="8"/>
      <c r="F49" s="8"/>
      <c r="G49" s="8"/>
    </row>
    <row r="50" spans="1:7">
      <c r="A50" s="9"/>
      <c r="B50" s="9"/>
      <c r="C50" s="9"/>
      <c r="D50" s="9"/>
      <c r="E50" s="8"/>
      <c r="F50" s="8"/>
      <c r="G50" s="8"/>
    </row>
    <row r="51" spans="1:7">
      <c r="A51" s="9"/>
      <c r="B51" s="9"/>
      <c r="C51" s="9"/>
      <c r="D51" s="9"/>
      <c r="E51" s="8"/>
      <c r="F51" s="8"/>
      <c r="G51" s="8"/>
    </row>
    <row r="52" spans="1:7">
      <c r="A52" s="9"/>
      <c r="B52" s="9"/>
      <c r="C52" s="9"/>
      <c r="D52" s="9"/>
      <c r="E52" s="8"/>
      <c r="F52" s="8"/>
      <c r="G52" s="8"/>
    </row>
    <row r="53" spans="1:7">
      <c r="A53" s="9"/>
      <c r="B53" s="9"/>
      <c r="C53" s="9"/>
      <c r="D53" s="9"/>
      <c r="E53" s="8"/>
      <c r="F53" s="8"/>
      <c r="G53" s="8"/>
    </row>
    <row r="54" spans="1:7">
      <c r="A54" s="9"/>
      <c r="B54" s="9"/>
      <c r="C54" s="9"/>
      <c r="D54" s="9"/>
      <c r="E54" s="8"/>
      <c r="F54" s="8"/>
      <c r="G54" s="8"/>
    </row>
    <row r="55" spans="1:7">
      <c r="A55" s="9"/>
      <c r="B55" s="9"/>
      <c r="C55" s="9"/>
      <c r="D55" s="9"/>
      <c r="E55" s="8"/>
      <c r="F55" s="8"/>
      <c r="G55" s="8"/>
    </row>
    <row r="56" spans="1:7">
      <c r="A56" s="9"/>
      <c r="B56" s="9"/>
      <c r="C56" s="9"/>
      <c r="D56" s="9"/>
      <c r="E56" s="8"/>
      <c r="F56" s="8"/>
      <c r="G56" s="8"/>
    </row>
    <row r="57" spans="1:7">
      <c r="A57" s="9"/>
      <c r="B57" s="9"/>
      <c r="C57" s="9"/>
      <c r="D57" s="9"/>
      <c r="E57" s="8"/>
      <c r="F57" s="8"/>
      <c r="G57" s="8"/>
    </row>
    <row r="58" spans="1:7">
      <c r="A58" s="9"/>
      <c r="B58" s="9"/>
      <c r="C58" s="9"/>
      <c r="D58" s="9"/>
      <c r="E58" s="8"/>
      <c r="F58" s="8"/>
      <c r="G58" s="8"/>
    </row>
    <row r="59" spans="1:7">
      <c r="A59" s="9"/>
      <c r="B59" s="9"/>
      <c r="C59" s="9"/>
      <c r="D59" s="9"/>
      <c r="E59" s="8"/>
      <c r="F59" s="8"/>
      <c r="G59" s="8"/>
    </row>
    <row r="60" spans="1:7">
      <c r="A60" s="9"/>
      <c r="B60" s="9"/>
      <c r="C60" s="9"/>
      <c r="D60" s="9"/>
      <c r="E60" s="8"/>
      <c r="F60" s="8"/>
      <c r="G60" s="8"/>
    </row>
    <row r="61" spans="1:7">
      <c r="A61" s="9"/>
      <c r="B61" s="9"/>
      <c r="C61" s="9"/>
      <c r="D61" s="9"/>
      <c r="E61" s="8"/>
      <c r="F61" s="8"/>
      <c r="G61" s="8"/>
    </row>
    <row r="62" spans="1:7">
      <c r="A62" s="9"/>
      <c r="B62" s="9"/>
      <c r="C62" s="9"/>
      <c r="D62" s="9"/>
      <c r="E62" s="8"/>
      <c r="F62" s="8"/>
      <c r="G62" s="8"/>
    </row>
    <row r="63" spans="1:7">
      <c r="A63" s="9"/>
      <c r="B63" s="9"/>
      <c r="C63" s="9"/>
      <c r="D63" s="9"/>
      <c r="E63" s="8"/>
      <c r="F63" s="8"/>
      <c r="G63" s="8"/>
    </row>
    <row r="64" spans="1:7">
      <c r="A64" s="9"/>
      <c r="B64" s="9"/>
      <c r="C64" s="9"/>
      <c r="D64" s="9"/>
      <c r="E64" s="8"/>
      <c r="F64" s="8"/>
      <c r="G64" s="8"/>
    </row>
    <row r="65" spans="1:7">
      <c r="A65" s="11"/>
      <c r="B65" s="9"/>
      <c r="C65" s="9"/>
      <c r="D65" s="9"/>
      <c r="E65" s="8"/>
      <c r="F65" s="8"/>
      <c r="G65" s="8"/>
    </row>
  </sheetData>
  <mergeCells count="2">
    <mergeCell ref="A1:G1"/>
    <mergeCell ref="A2:G2"/>
  </mergeCells>
  <conditionalFormatting sqref="A37:C37">
    <cfRule type="duplicateValues" dxfId="0" priority="6"/>
  </conditionalFormatting>
  <conditionalFormatting sqref="A33:A35">
    <cfRule type="duplicateValues" dxfId="0" priority="1"/>
  </conditionalFormatting>
  <conditionalFormatting sqref="A4:G15">
    <cfRule type="duplicateValues" dxfId="0" priority="3"/>
  </conditionalFormatting>
  <conditionalFormatting sqref="A17:G17 B16:G16 A22:G22 A45:G108 D37:G38 A39:G39 A36:G36 B38:C38">
    <cfRule type="duplicateValues" dxfId="0" priority="7"/>
  </conditionalFormatting>
  <conditionalFormatting sqref="D18:H21 A18:B21 C21 C18:C19">
    <cfRule type="duplicateValues" dxfId="0" priority="5"/>
  </conditionalFormatting>
  <conditionalFormatting sqref="A23:H32 B33:H35">
    <cfRule type="duplicateValues" dxfId="0" priority="2"/>
  </conditionalFormatting>
  <conditionalFormatting sqref="A40:H44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3"/>
  <sheetViews>
    <sheetView topLeftCell="A244" workbookViewId="0">
      <selection activeCell="K5" sqref="K5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5.125" customWidth="1"/>
  </cols>
  <sheetData>
    <row r="1" ht="33" customHeight="1" spans="1:3">
      <c r="A1" s="65" t="s">
        <v>0</v>
      </c>
      <c r="B1" s="17"/>
      <c r="C1" s="53"/>
    </row>
    <row r="2" ht="18" customHeight="1" spans="1:12">
      <c r="A2" s="54" t="s">
        <v>1</v>
      </c>
      <c r="B2" s="19" t="s">
        <v>2</v>
      </c>
      <c r="C2" s="55" t="s">
        <v>3</v>
      </c>
      <c r="E2">
        <v>1</v>
      </c>
      <c r="F2" s="51">
        <v>2</v>
      </c>
      <c r="G2" s="56">
        <f>IF(C2=F2,1,100000)</f>
        <v>100000</v>
      </c>
      <c r="I2" s="51"/>
      <c r="K2">
        <v>1</v>
      </c>
      <c r="L2" s="51">
        <v>2</v>
      </c>
    </row>
    <row r="3" ht="18" customHeight="1" spans="1:4">
      <c r="A3" s="57">
        <v>1</v>
      </c>
      <c r="B3" s="26" t="s">
        <v>63</v>
      </c>
      <c r="C3" s="67" t="s">
        <v>64</v>
      </c>
      <c r="D3" s="59"/>
    </row>
    <row r="4" ht="18" customHeight="1" spans="1:4">
      <c r="A4" s="57">
        <v>2</v>
      </c>
      <c r="B4" s="26" t="s">
        <v>65</v>
      </c>
      <c r="C4" s="58" t="s">
        <v>66</v>
      </c>
      <c r="D4" s="59"/>
    </row>
    <row r="5" ht="18" customHeight="1" spans="1:4">
      <c r="A5" s="57">
        <v>3</v>
      </c>
      <c r="B5" s="26" t="s">
        <v>65</v>
      </c>
      <c r="C5" s="68" t="s">
        <v>67</v>
      </c>
      <c r="D5" s="59"/>
    </row>
    <row r="6" ht="18" customHeight="1" spans="1:4">
      <c r="A6" s="57">
        <v>4</v>
      </c>
      <c r="B6" s="26" t="s">
        <v>68</v>
      </c>
      <c r="C6" s="68" t="s">
        <v>69</v>
      </c>
      <c r="D6" s="59"/>
    </row>
    <row r="7" ht="18" customHeight="1" spans="1:4">
      <c r="A7" s="57">
        <v>5</v>
      </c>
      <c r="B7" s="26" t="s">
        <v>63</v>
      </c>
      <c r="C7" s="68" t="s">
        <v>70</v>
      </c>
      <c r="D7" s="59"/>
    </row>
    <row r="8" ht="18" customHeight="1" spans="1:4">
      <c r="A8" s="57">
        <v>6</v>
      </c>
      <c r="B8" s="26" t="s">
        <v>68</v>
      </c>
      <c r="C8" s="68" t="s">
        <v>71</v>
      </c>
      <c r="D8" s="59"/>
    </row>
    <row r="9" ht="18" customHeight="1" spans="1:4">
      <c r="A9" s="57">
        <v>7</v>
      </c>
      <c r="B9" s="26" t="s">
        <v>68</v>
      </c>
      <c r="C9" s="68" t="s">
        <v>72</v>
      </c>
      <c r="D9" s="59"/>
    </row>
    <row r="10" ht="18" customHeight="1" spans="1:4">
      <c r="A10" s="57">
        <v>8</v>
      </c>
      <c r="B10" s="26" t="s">
        <v>68</v>
      </c>
      <c r="C10" s="26" t="s">
        <v>73</v>
      </c>
      <c r="D10" s="59"/>
    </row>
    <row r="11" ht="18" customHeight="1" spans="1:4">
      <c r="A11" s="57">
        <v>9</v>
      </c>
      <c r="B11" s="26" t="s">
        <v>65</v>
      </c>
      <c r="C11" s="26" t="s">
        <v>74</v>
      </c>
      <c r="D11" s="59"/>
    </row>
    <row r="12" ht="18" customHeight="1" spans="1:4">
      <c r="A12" s="57">
        <v>10</v>
      </c>
      <c r="B12" s="26" t="s">
        <v>65</v>
      </c>
      <c r="C12" s="68" t="s">
        <v>75</v>
      </c>
      <c r="D12" s="59"/>
    </row>
    <row r="13" ht="18" customHeight="1" spans="1:4">
      <c r="A13" s="57">
        <v>11</v>
      </c>
      <c r="B13" s="26" t="s">
        <v>68</v>
      </c>
      <c r="C13" s="68" t="s">
        <v>76</v>
      </c>
      <c r="D13" s="59"/>
    </row>
    <row r="14" ht="18" customHeight="1" spans="1:4">
      <c r="A14" s="57">
        <v>12</v>
      </c>
      <c r="B14" s="44" t="s">
        <v>68</v>
      </c>
      <c r="C14" s="44" t="s">
        <v>77</v>
      </c>
      <c r="D14" s="59"/>
    </row>
    <row r="15" ht="18" customHeight="1" spans="1:4">
      <c r="A15" s="57">
        <v>13</v>
      </c>
      <c r="B15" s="26" t="s">
        <v>63</v>
      </c>
      <c r="C15" s="26" t="s">
        <v>78</v>
      </c>
      <c r="D15" s="59"/>
    </row>
    <row r="16" ht="18" customHeight="1" spans="1:4">
      <c r="A16" s="57">
        <v>14</v>
      </c>
      <c r="B16" s="26" t="s">
        <v>65</v>
      </c>
      <c r="C16" s="68" t="s">
        <v>79</v>
      </c>
      <c r="D16" s="59"/>
    </row>
    <row r="17" ht="18" customHeight="1" spans="1:4">
      <c r="A17" s="57">
        <v>15</v>
      </c>
      <c r="B17" s="44" t="s">
        <v>65</v>
      </c>
      <c r="C17" s="44" t="s">
        <v>80</v>
      </c>
      <c r="D17" s="59"/>
    </row>
    <row r="18" ht="18" customHeight="1" spans="1:4">
      <c r="A18" s="57">
        <v>16</v>
      </c>
      <c r="B18" s="26" t="s">
        <v>68</v>
      </c>
      <c r="C18" s="68" t="s">
        <v>81</v>
      </c>
      <c r="D18" s="59"/>
    </row>
    <row r="19" ht="18" customHeight="1" spans="1:4">
      <c r="A19" s="57">
        <v>17</v>
      </c>
      <c r="B19" s="26" t="s">
        <v>63</v>
      </c>
      <c r="C19" s="68" t="s">
        <v>82</v>
      </c>
      <c r="D19" s="59"/>
    </row>
    <row r="20" ht="18" customHeight="1" spans="1:4">
      <c r="A20" s="57">
        <v>18</v>
      </c>
      <c r="B20" s="26" t="s">
        <v>68</v>
      </c>
      <c r="C20" s="68" t="s">
        <v>83</v>
      </c>
      <c r="D20" s="59"/>
    </row>
    <row r="21" ht="18" customHeight="1" spans="1:4">
      <c r="A21" s="57">
        <v>19</v>
      </c>
      <c r="B21" s="26" t="s">
        <v>63</v>
      </c>
      <c r="C21" s="26" t="s">
        <v>84</v>
      </c>
      <c r="D21" s="59"/>
    </row>
    <row r="22" ht="18" customHeight="1" spans="1:4">
      <c r="A22" s="57">
        <v>20</v>
      </c>
      <c r="B22" s="26" t="s">
        <v>65</v>
      </c>
      <c r="C22" s="26" t="s">
        <v>85</v>
      </c>
      <c r="D22" s="59"/>
    </row>
    <row r="23" ht="18" customHeight="1" spans="1:4">
      <c r="A23" s="57">
        <v>21</v>
      </c>
      <c r="B23" s="26" t="s">
        <v>68</v>
      </c>
      <c r="C23" s="68" t="s">
        <v>86</v>
      </c>
      <c r="D23" s="59"/>
    </row>
    <row r="24" ht="18" customHeight="1" spans="1:4">
      <c r="A24" s="57">
        <v>22</v>
      </c>
      <c r="B24" s="26" t="s">
        <v>68</v>
      </c>
      <c r="C24" s="68" t="s">
        <v>87</v>
      </c>
      <c r="D24" s="59"/>
    </row>
    <row r="25" ht="18" customHeight="1" spans="1:4">
      <c r="A25" s="57">
        <v>23</v>
      </c>
      <c r="B25" s="26" t="s">
        <v>68</v>
      </c>
      <c r="C25" s="26" t="s">
        <v>88</v>
      </c>
      <c r="D25" s="59"/>
    </row>
    <row r="26" ht="18" customHeight="1" spans="1:4">
      <c r="A26" s="57">
        <v>24</v>
      </c>
      <c r="B26" s="26" t="s">
        <v>63</v>
      </c>
      <c r="C26" s="26" t="s">
        <v>89</v>
      </c>
      <c r="D26" s="59"/>
    </row>
    <row r="27" ht="18" customHeight="1" spans="1:4">
      <c r="A27" s="57">
        <v>25</v>
      </c>
      <c r="B27" s="26" t="s">
        <v>68</v>
      </c>
      <c r="C27" s="68" t="s">
        <v>90</v>
      </c>
      <c r="D27" s="59"/>
    </row>
    <row r="28" ht="18" customHeight="1" spans="1:4">
      <c r="A28" s="57">
        <v>26</v>
      </c>
      <c r="B28" s="26" t="s">
        <v>91</v>
      </c>
      <c r="C28" s="26" t="s">
        <v>92</v>
      </c>
      <c r="D28" s="59"/>
    </row>
    <row r="29" ht="18" customHeight="1" spans="1:4">
      <c r="A29" s="57">
        <v>27</v>
      </c>
      <c r="B29" s="26" t="s">
        <v>65</v>
      </c>
      <c r="C29" s="68" t="s">
        <v>93</v>
      </c>
      <c r="D29" s="59"/>
    </row>
    <row r="30" ht="18" customHeight="1" spans="1:4">
      <c r="A30" s="57">
        <v>28</v>
      </c>
      <c r="B30" s="26" t="s">
        <v>68</v>
      </c>
      <c r="C30" s="26" t="s">
        <v>94</v>
      </c>
      <c r="D30" s="59"/>
    </row>
    <row r="31" ht="18" customHeight="1" spans="1:4">
      <c r="A31" s="57">
        <v>29</v>
      </c>
      <c r="B31" s="26" t="s">
        <v>68</v>
      </c>
      <c r="C31" s="26" t="s">
        <v>95</v>
      </c>
      <c r="D31" s="59"/>
    </row>
    <row r="32" ht="18" customHeight="1" spans="1:4">
      <c r="A32" s="57">
        <v>30</v>
      </c>
      <c r="B32" s="26" t="s">
        <v>68</v>
      </c>
      <c r="C32" s="68" t="s">
        <v>96</v>
      </c>
      <c r="D32" s="59"/>
    </row>
    <row r="33" ht="18" customHeight="1" spans="1:4">
      <c r="A33" s="57">
        <v>31</v>
      </c>
      <c r="B33" s="26" t="s">
        <v>68</v>
      </c>
      <c r="C33" s="68" t="s">
        <v>97</v>
      </c>
      <c r="D33" s="59"/>
    </row>
    <row r="34" ht="18" customHeight="1" spans="1:4">
      <c r="A34" s="57">
        <v>32</v>
      </c>
      <c r="B34" s="26" t="s">
        <v>68</v>
      </c>
      <c r="C34" s="68" t="s">
        <v>98</v>
      </c>
      <c r="D34" s="59"/>
    </row>
    <row r="35" ht="18" customHeight="1" spans="1:4">
      <c r="A35" s="57">
        <v>33</v>
      </c>
      <c r="B35" s="26" t="s">
        <v>68</v>
      </c>
      <c r="C35" s="68" t="s">
        <v>99</v>
      </c>
      <c r="D35" s="59"/>
    </row>
    <row r="36" ht="18" customHeight="1" spans="1:4">
      <c r="A36" s="57">
        <v>34</v>
      </c>
      <c r="B36" s="26" t="s">
        <v>68</v>
      </c>
      <c r="C36" s="68" t="s">
        <v>100</v>
      </c>
      <c r="D36" s="59"/>
    </row>
    <row r="37" ht="18" customHeight="1" spans="1:4">
      <c r="A37" s="57">
        <v>35</v>
      </c>
      <c r="B37" s="26" t="s">
        <v>63</v>
      </c>
      <c r="C37" s="68" t="s">
        <v>101</v>
      </c>
      <c r="D37" s="59"/>
    </row>
    <row r="38" ht="18" customHeight="1" spans="1:4">
      <c r="A38" s="57">
        <v>36</v>
      </c>
      <c r="B38" s="26" t="s">
        <v>65</v>
      </c>
      <c r="C38" s="26" t="s">
        <v>102</v>
      </c>
      <c r="D38" s="59"/>
    </row>
    <row r="39" ht="18" customHeight="1" spans="1:4">
      <c r="A39" s="57">
        <v>37</v>
      </c>
      <c r="B39" s="26" t="s">
        <v>65</v>
      </c>
      <c r="C39" s="68" t="s">
        <v>103</v>
      </c>
      <c r="D39" s="59"/>
    </row>
    <row r="40" ht="18" customHeight="1" spans="1:4">
      <c r="A40" s="57">
        <v>38</v>
      </c>
      <c r="B40" s="45" t="s">
        <v>65</v>
      </c>
      <c r="C40" s="45" t="s">
        <v>104</v>
      </c>
      <c r="D40" s="59"/>
    </row>
    <row r="41" ht="18" customHeight="1" spans="1:4">
      <c r="A41" s="57">
        <v>39</v>
      </c>
      <c r="B41" s="26" t="s">
        <v>68</v>
      </c>
      <c r="C41" s="68" t="s">
        <v>105</v>
      </c>
      <c r="D41" s="59"/>
    </row>
    <row r="42" ht="18" customHeight="1" spans="1:4">
      <c r="A42" s="57">
        <v>40</v>
      </c>
      <c r="B42" s="26" t="s">
        <v>68</v>
      </c>
      <c r="C42" s="68" t="s">
        <v>106</v>
      </c>
      <c r="D42" s="59"/>
    </row>
    <row r="43" ht="18" customHeight="1" spans="1:4">
      <c r="A43" s="57">
        <v>41</v>
      </c>
      <c r="B43" s="26" t="s">
        <v>68</v>
      </c>
      <c r="C43" s="26" t="s">
        <v>107</v>
      </c>
      <c r="D43" s="59"/>
    </row>
    <row r="44" ht="18" customHeight="1" spans="1:4">
      <c r="A44" s="57">
        <v>42</v>
      </c>
      <c r="B44" s="26" t="s">
        <v>63</v>
      </c>
      <c r="C44" s="68" t="s">
        <v>108</v>
      </c>
      <c r="D44" s="59"/>
    </row>
    <row r="45" ht="18" customHeight="1" spans="1:4">
      <c r="A45" s="57">
        <v>43</v>
      </c>
      <c r="B45" s="26" t="s">
        <v>63</v>
      </c>
      <c r="C45" s="68" t="s">
        <v>109</v>
      </c>
      <c r="D45" s="59"/>
    </row>
    <row r="46" ht="18" customHeight="1" spans="1:4">
      <c r="A46" s="57">
        <v>44</v>
      </c>
      <c r="B46" s="44" t="s">
        <v>68</v>
      </c>
      <c r="C46" s="44" t="s">
        <v>110</v>
      </c>
      <c r="D46" s="59"/>
    </row>
    <row r="47" ht="18" customHeight="1" spans="1:4">
      <c r="A47" s="57">
        <v>45</v>
      </c>
      <c r="B47" s="26" t="s">
        <v>68</v>
      </c>
      <c r="C47" s="68" t="s">
        <v>111</v>
      </c>
      <c r="D47" s="59"/>
    </row>
    <row r="48" ht="18" customHeight="1" spans="1:4">
      <c r="A48" s="57">
        <v>46</v>
      </c>
      <c r="B48" s="26" t="s">
        <v>68</v>
      </c>
      <c r="C48" s="68" t="s">
        <v>112</v>
      </c>
      <c r="D48" s="59"/>
    </row>
    <row r="49" ht="18" customHeight="1" spans="1:4">
      <c r="A49" s="57">
        <v>47</v>
      </c>
      <c r="B49" s="26" t="s">
        <v>91</v>
      </c>
      <c r="C49" s="26" t="s">
        <v>113</v>
      </c>
      <c r="D49" s="59"/>
    </row>
    <row r="50" ht="18" customHeight="1" spans="1:4">
      <c r="A50" s="57">
        <v>48</v>
      </c>
      <c r="B50" s="44" t="s">
        <v>68</v>
      </c>
      <c r="C50" s="44" t="s">
        <v>114</v>
      </c>
      <c r="D50" s="59"/>
    </row>
    <row r="51" ht="18" customHeight="1" spans="1:4">
      <c r="A51" s="57">
        <v>49</v>
      </c>
      <c r="B51" s="26" t="s">
        <v>68</v>
      </c>
      <c r="C51" s="68" t="s">
        <v>115</v>
      </c>
      <c r="D51" s="59"/>
    </row>
    <row r="52" ht="18" customHeight="1" spans="1:4">
      <c r="A52" s="57">
        <v>50</v>
      </c>
      <c r="B52" s="45" t="s">
        <v>68</v>
      </c>
      <c r="C52" s="45" t="s">
        <v>116</v>
      </c>
      <c r="D52" s="59"/>
    </row>
    <row r="53" ht="18" customHeight="1" spans="1:4">
      <c r="A53" s="57">
        <v>51</v>
      </c>
      <c r="B53" s="26" t="s">
        <v>68</v>
      </c>
      <c r="C53" s="68" t="s">
        <v>117</v>
      </c>
      <c r="D53" s="59"/>
    </row>
    <row r="54" ht="18" customHeight="1" spans="1:4">
      <c r="A54" s="57">
        <v>52</v>
      </c>
      <c r="B54" s="26" t="s">
        <v>68</v>
      </c>
      <c r="C54" s="68" t="s">
        <v>118</v>
      </c>
      <c r="D54" s="59"/>
    </row>
    <row r="55" ht="18" customHeight="1" spans="1:4">
      <c r="A55" s="57">
        <v>53</v>
      </c>
      <c r="B55" s="26" t="s">
        <v>65</v>
      </c>
      <c r="C55" s="68" t="s">
        <v>119</v>
      </c>
      <c r="D55" s="59"/>
    </row>
    <row r="56" ht="18" customHeight="1" spans="1:4">
      <c r="A56" s="57">
        <v>54</v>
      </c>
      <c r="B56" s="26" t="s">
        <v>68</v>
      </c>
      <c r="C56" s="26" t="s">
        <v>120</v>
      </c>
      <c r="D56" s="59"/>
    </row>
    <row r="57" ht="18" customHeight="1" spans="1:4">
      <c r="A57" s="57">
        <v>55</v>
      </c>
      <c r="B57" s="26" t="s">
        <v>68</v>
      </c>
      <c r="C57" s="26" t="s">
        <v>121</v>
      </c>
      <c r="D57" s="59"/>
    </row>
    <row r="58" ht="18" customHeight="1" spans="1:4">
      <c r="A58" s="57">
        <v>56</v>
      </c>
      <c r="B58" s="26" t="s">
        <v>65</v>
      </c>
      <c r="C58" s="26" t="s">
        <v>122</v>
      </c>
      <c r="D58" s="59"/>
    </row>
    <row r="59" ht="18" customHeight="1" spans="1:4">
      <c r="A59" s="57">
        <v>57</v>
      </c>
      <c r="B59" s="44" t="s">
        <v>65</v>
      </c>
      <c r="C59" s="44" t="s">
        <v>123</v>
      </c>
      <c r="D59" s="59"/>
    </row>
    <row r="60" ht="18" customHeight="1" spans="1:4">
      <c r="A60" s="57">
        <v>58</v>
      </c>
      <c r="B60" s="26" t="s">
        <v>63</v>
      </c>
      <c r="C60" s="68" t="s">
        <v>124</v>
      </c>
      <c r="D60" s="59"/>
    </row>
    <row r="61" ht="18" customHeight="1" spans="1:4">
      <c r="A61" s="57">
        <v>59</v>
      </c>
      <c r="B61" s="44" t="s">
        <v>68</v>
      </c>
      <c r="C61" s="44" t="s">
        <v>125</v>
      </c>
      <c r="D61" s="59"/>
    </row>
    <row r="62" ht="18" customHeight="1" spans="1:4">
      <c r="A62" s="57">
        <v>60</v>
      </c>
      <c r="B62" s="26" t="s">
        <v>68</v>
      </c>
      <c r="C62" s="68" t="s">
        <v>126</v>
      </c>
      <c r="D62" s="59"/>
    </row>
    <row r="63" ht="18" customHeight="1" spans="1:4">
      <c r="A63" s="57">
        <v>61</v>
      </c>
      <c r="B63" s="26" t="s">
        <v>68</v>
      </c>
      <c r="C63" s="26" t="s">
        <v>127</v>
      </c>
      <c r="D63" s="59"/>
    </row>
    <row r="64" ht="18" customHeight="1" spans="1:4">
      <c r="A64" s="57">
        <v>62</v>
      </c>
      <c r="B64" s="26" t="s">
        <v>65</v>
      </c>
      <c r="C64" s="68" t="s">
        <v>128</v>
      </c>
      <c r="D64" s="59"/>
    </row>
    <row r="65" ht="18" customHeight="1" spans="1:4">
      <c r="A65" s="57">
        <v>63</v>
      </c>
      <c r="B65" s="26" t="s">
        <v>68</v>
      </c>
      <c r="C65" s="68" t="s">
        <v>129</v>
      </c>
      <c r="D65" s="59"/>
    </row>
    <row r="66" ht="18" customHeight="1" spans="1:4">
      <c r="A66" s="57">
        <v>64</v>
      </c>
      <c r="B66" s="26" t="s">
        <v>68</v>
      </c>
      <c r="C66" s="26" t="s">
        <v>130</v>
      </c>
      <c r="D66" s="59"/>
    </row>
    <row r="67" ht="18" customHeight="1" spans="1:4">
      <c r="A67" s="57">
        <v>65</v>
      </c>
      <c r="B67" s="26" t="s">
        <v>68</v>
      </c>
      <c r="C67" s="68" t="s">
        <v>131</v>
      </c>
      <c r="D67" s="59"/>
    </row>
    <row r="68" ht="18" customHeight="1" spans="1:4">
      <c r="A68" s="57">
        <v>66</v>
      </c>
      <c r="B68" s="26" t="s">
        <v>68</v>
      </c>
      <c r="C68" s="26" t="s">
        <v>132</v>
      </c>
      <c r="D68" s="59"/>
    </row>
    <row r="69" ht="18" customHeight="1" spans="1:4">
      <c r="A69" s="57">
        <v>67</v>
      </c>
      <c r="B69" s="26" t="s">
        <v>63</v>
      </c>
      <c r="C69" s="68" t="s">
        <v>133</v>
      </c>
      <c r="D69" s="59"/>
    </row>
    <row r="70" ht="18" customHeight="1" spans="1:4">
      <c r="A70" s="57">
        <v>68</v>
      </c>
      <c r="B70" s="26" t="s">
        <v>65</v>
      </c>
      <c r="C70" s="26" t="s">
        <v>134</v>
      </c>
      <c r="D70" s="59"/>
    </row>
    <row r="71" ht="18" customHeight="1" spans="1:4">
      <c r="A71" s="57">
        <v>69</v>
      </c>
      <c r="B71" s="26" t="s">
        <v>65</v>
      </c>
      <c r="C71" s="68" t="s">
        <v>135</v>
      </c>
      <c r="D71" s="59"/>
    </row>
    <row r="72" ht="18" customHeight="1" spans="1:4">
      <c r="A72" s="57">
        <v>70</v>
      </c>
      <c r="B72" s="26" t="s">
        <v>68</v>
      </c>
      <c r="C72" s="26" t="s">
        <v>136</v>
      </c>
      <c r="D72" s="59"/>
    </row>
    <row r="73" ht="18" customHeight="1" spans="1:4">
      <c r="A73" s="57">
        <v>71</v>
      </c>
      <c r="B73" s="26" t="s">
        <v>65</v>
      </c>
      <c r="C73" s="68" t="s">
        <v>137</v>
      </c>
      <c r="D73" s="59"/>
    </row>
    <row r="74" ht="18" customHeight="1" spans="1:4">
      <c r="A74" s="57">
        <v>72</v>
      </c>
      <c r="B74" s="26" t="s">
        <v>68</v>
      </c>
      <c r="C74" s="68" t="s">
        <v>138</v>
      </c>
      <c r="D74" s="59"/>
    </row>
    <row r="75" ht="18" customHeight="1" spans="1:4">
      <c r="A75" s="57">
        <v>73</v>
      </c>
      <c r="B75" s="26" t="s">
        <v>68</v>
      </c>
      <c r="C75" s="68" t="s">
        <v>139</v>
      </c>
      <c r="D75" s="59"/>
    </row>
    <row r="76" ht="18" customHeight="1" spans="1:4">
      <c r="A76" s="57">
        <v>74</v>
      </c>
      <c r="B76" s="26" t="s">
        <v>68</v>
      </c>
      <c r="C76" s="68" t="s">
        <v>140</v>
      </c>
      <c r="D76" s="59"/>
    </row>
    <row r="77" ht="18" customHeight="1" spans="1:4">
      <c r="A77" s="57">
        <v>75</v>
      </c>
      <c r="B77" s="26" t="s">
        <v>68</v>
      </c>
      <c r="C77" s="68" t="s">
        <v>141</v>
      </c>
      <c r="D77" s="59"/>
    </row>
    <row r="78" ht="18" customHeight="1" spans="1:4">
      <c r="A78" s="57">
        <v>76</v>
      </c>
      <c r="B78" s="26" t="s">
        <v>65</v>
      </c>
      <c r="C78" s="68" t="s">
        <v>142</v>
      </c>
      <c r="D78" s="59"/>
    </row>
    <row r="79" ht="18" customHeight="1" spans="1:4">
      <c r="A79" s="57">
        <v>77</v>
      </c>
      <c r="B79" s="26" t="s">
        <v>68</v>
      </c>
      <c r="C79" s="68" t="s">
        <v>143</v>
      </c>
      <c r="D79" s="59"/>
    </row>
    <row r="80" ht="18" customHeight="1" spans="1:4">
      <c r="A80" s="57">
        <v>78</v>
      </c>
      <c r="B80" s="26" t="s">
        <v>68</v>
      </c>
      <c r="C80" s="68" t="s">
        <v>144</v>
      </c>
      <c r="D80" s="59"/>
    </row>
    <row r="81" ht="18" customHeight="1" spans="1:4">
      <c r="A81" s="57">
        <v>79</v>
      </c>
      <c r="B81" s="26" t="s">
        <v>68</v>
      </c>
      <c r="C81" s="26" t="s">
        <v>145</v>
      </c>
      <c r="D81" s="59"/>
    </row>
    <row r="82" ht="18" customHeight="1" spans="1:4">
      <c r="A82" s="57">
        <v>80</v>
      </c>
      <c r="B82" s="26" t="s">
        <v>68</v>
      </c>
      <c r="C82" s="68" t="s">
        <v>146</v>
      </c>
      <c r="D82" s="59"/>
    </row>
    <row r="83" ht="18" customHeight="1" spans="1:4">
      <c r="A83" s="57">
        <v>81</v>
      </c>
      <c r="B83" s="26" t="s">
        <v>68</v>
      </c>
      <c r="C83" s="26" t="s">
        <v>147</v>
      </c>
      <c r="D83" s="59"/>
    </row>
    <row r="84" ht="18" customHeight="1" spans="1:4">
      <c r="A84" s="57">
        <v>82</v>
      </c>
      <c r="B84" s="26" t="s">
        <v>68</v>
      </c>
      <c r="C84" s="68" t="s">
        <v>148</v>
      </c>
      <c r="D84" s="59"/>
    </row>
    <row r="85" ht="18" customHeight="1" spans="1:4">
      <c r="A85" s="57">
        <v>83</v>
      </c>
      <c r="B85" s="26" t="s">
        <v>65</v>
      </c>
      <c r="C85" s="68" t="s">
        <v>149</v>
      </c>
      <c r="D85" s="59"/>
    </row>
    <row r="86" ht="18" customHeight="1" spans="1:4">
      <c r="A86" s="57">
        <v>84</v>
      </c>
      <c r="B86" s="26" t="s">
        <v>68</v>
      </c>
      <c r="C86" s="68" t="s">
        <v>150</v>
      </c>
      <c r="D86" s="59"/>
    </row>
    <row r="87" ht="18" customHeight="1" spans="1:4">
      <c r="A87" s="57">
        <v>85</v>
      </c>
      <c r="B87" s="26" t="s">
        <v>63</v>
      </c>
      <c r="C87" s="68" t="s">
        <v>151</v>
      </c>
      <c r="D87" s="59"/>
    </row>
    <row r="88" ht="18" customHeight="1" spans="1:4">
      <c r="A88" s="57">
        <v>86</v>
      </c>
      <c r="B88" s="26" t="s">
        <v>68</v>
      </c>
      <c r="C88" s="68" t="s">
        <v>152</v>
      </c>
      <c r="D88" s="59"/>
    </row>
    <row r="89" ht="18" customHeight="1" spans="1:4">
      <c r="A89" s="57">
        <v>87</v>
      </c>
      <c r="B89" s="26" t="s">
        <v>63</v>
      </c>
      <c r="C89" s="68" t="s">
        <v>153</v>
      </c>
      <c r="D89" s="59"/>
    </row>
    <row r="90" ht="18" customHeight="1" spans="1:4">
      <c r="A90" s="57">
        <v>88</v>
      </c>
      <c r="B90" s="26" t="s">
        <v>65</v>
      </c>
      <c r="C90" s="68" t="s">
        <v>154</v>
      </c>
      <c r="D90" s="59"/>
    </row>
    <row r="91" ht="18" customHeight="1" spans="1:4">
      <c r="A91" s="57">
        <v>89</v>
      </c>
      <c r="B91" s="26" t="s">
        <v>68</v>
      </c>
      <c r="C91" s="68" t="s">
        <v>155</v>
      </c>
      <c r="D91" s="59"/>
    </row>
    <row r="92" ht="18" customHeight="1" spans="1:4">
      <c r="A92" s="57">
        <v>90</v>
      </c>
      <c r="B92" s="26" t="s">
        <v>63</v>
      </c>
      <c r="C92" s="26" t="s">
        <v>156</v>
      </c>
      <c r="D92" s="59"/>
    </row>
    <row r="93" ht="18" customHeight="1" spans="1:4">
      <c r="A93" s="57">
        <v>91</v>
      </c>
      <c r="B93" s="68" t="s">
        <v>91</v>
      </c>
      <c r="C93" s="68" t="s">
        <v>157</v>
      </c>
      <c r="D93" s="59"/>
    </row>
    <row r="94" ht="18" customHeight="1" spans="1:4">
      <c r="A94" s="57">
        <v>92</v>
      </c>
      <c r="B94" s="26" t="s">
        <v>63</v>
      </c>
      <c r="C94" s="26" t="s">
        <v>158</v>
      </c>
      <c r="D94" s="59"/>
    </row>
    <row r="95" ht="18" customHeight="1" spans="1:4">
      <c r="A95" s="57">
        <v>93</v>
      </c>
      <c r="B95" s="26" t="s">
        <v>68</v>
      </c>
      <c r="C95" s="68" t="s">
        <v>159</v>
      </c>
      <c r="D95" s="59"/>
    </row>
    <row r="96" ht="18" customHeight="1" spans="1:4">
      <c r="A96" s="57">
        <v>94</v>
      </c>
      <c r="B96" s="26" t="s">
        <v>68</v>
      </c>
      <c r="C96" s="68" t="s">
        <v>160</v>
      </c>
      <c r="D96" s="59"/>
    </row>
    <row r="97" ht="18" customHeight="1" spans="1:4">
      <c r="A97" s="57">
        <v>95</v>
      </c>
      <c r="B97" s="26" t="s">
        <v>91</v>
      </c>
      <c r="C97" s="26" t="s">
        <v>161</v>
      </c>
      <c r="D97" s="59"/>
    </row>
    <row r="98" ht="18" customHeight="1" spans="1:4">
      <c r="A98" s="57">
        <v>96</v>
      </c>
      <c r="B98" s="26" t="s">
        <v>68</v>
      </c>
      <c r="C98" s="26" t="s">
        <v>162</v>
      </c>
      <c r="D98" s="59"/>
    </row>
    <row r="99" ht="18" customHeight="1" spans="1:4">
      <c r="A99" s="57">
        <v>97</v>
      </c>
      <c r="B99" s="26" t="s">
        <v>65</v>
      </c>
      <c r="C99" s="26" t="s">
        <v>163</v>
      </c>
      <c r="D99" s="59"/>
    </row>
    <row r="100" ht="18" customHeight="1" spans="1:4">
      <c r="A100" s="57">
        <v>98</v>
      </c>
      <c r="B100" s="45" t="s">
        <v>65</v>
      </c>
      <c r="C100" s="45" t="s">
        <v>164</v>
      </c>
      <c r="D100" s="59"/>
    </row>
    <row r="101" ht="18" customHeight="1" spans="1:4">
      <c r="A101" s="57">
        <v>99</v>
      </c>
      <c r="B101" s="26" t="s">
        <v>68</v>
      </c>
      <c r="C101" s="26" t="s">
        <v>165</v>
      </c>
      <c r="D101" s="59"/>
    </row>
    <row r="102" ht="18" customHeight="1" spans="1:4">
      <c r="A102" s="57">
        <v>100</v>
      </c>
      <c r="B102" s="26" t="s">
        <v>68</v>
      </c>
      <c r="C102" s="68" t="s">
        <v>166</v>
      </c>
      <c r="D102" s="59"/>
    </row>
    <row r="103" ht="18" customHeight="1" spans="1:4">
      <c r="A103" s="57">
        <v>101</v>
      </c>
      <c r="B103" s="26" t="s">
        <v>63</v>
      </c>
      <c r="C103" s="26" t="s">
        <v>167</v>
      </c>
      <c r="D103" s="59"/>
    </row>
    <row r="104" ht="18" customHeight="1" spans="1:4">
      <c r="A104" s="57">
        <v>102</v>
      </c>
      <c r="B104" s="26" t="s">
        <v>68</v>
      </c>
      <c r="C104" s="68" t="s">
        <v>168</v>
      </c>
      <c r="D104" s="59"/>
    </row>
    <row r="105" ht="18" customHeight="1" spans="1:4">
      <c r="A105" s="57">
        <v>103</v>
      </c>
      <c r="B105" s="26" t="s">
        <v>68</v>
      </c>
      <c r="C105" s="26" t="s">
        <v>169</v>
      </c>
      <c r="D105" s="59"/>
    </row>
    <row r="106" ht="18" customHeight="1" spans="1:4">
      <c r="A106" s="57">
        <v>104</v>
      </c>
      <c r="B106" s="26" t="s">
        <v>68</v>
      </c>
      <c r="C106" s="68" t="s">
        <v>170</v>
      </c>
      <c r="D106" s="59"/>
    </row>
    <row r="107" ht="18" customHeight="1" spans="1:4">
      <c r="A107" s="57">
        <v>105</v>
      </c>
      <c r="B107" s="26" t="s">
        <v>65</v>
      </c>
      <c r="C107" s="26" t="s">
        <v>171</v>
      </c>
      <c r="D107" s="59"/>
    </row>
    <row r="108" ht="18" customHeight="1" spans="1:4">
      <c r="A108" s="57">
        <v>106</v>
      </c>
      <c r="B108" s="26" t="s">
        <v>68</v>
      </c>
      <c r="C108" s="26" t="s">
        <v>172</v>
      </c>
      <c r="D108" s="59"/>
    </row>
    <row r="109" ht="18" customHeight="1" spans="1:4">
      <c r="A109" s="57">
        <v>107</v>
      </c>
      <c r="B109" s="26" t="s">
        <v>68</v>
      </c>
      <c r="C109" s="68" t="s">
        <v>173</v>
      </c>
      <c r="D109" s="59"/>
    </row>
    <row r="110" ht="18" customHeight="1" spans="1:4">
      <c r="A110" s="57">
        <v>108</v>
      </c>
      <c r="B110" s="26" t="s">
        <v>68</v>
      </c>
      <c r="C110" s="26" t="s">
        <v>174</v>
      </c>
      <c r="D110" s="59"/>
    </row>
    <row r="111" ht="18" customHeight="1" spans="1:4">
      <c r="A111" s="57">
        <v>109</v>
      </c>
      <c r="B111" s="26" t="s">
        <v>68</v>
      </c>
      <c r="C111" s="68" t="s">
        <v>175</v>
      </c>
      <c r="D111" s="59"/>
    </row>
    <row r="112" ht="18" customHeight="1" spans="1:4">
      <c r="A112" s="57">
        <v>110</v>
      </c>
      <c r="B112" s="26" t="s">
        <v>65</v>
      </c>
      <c r="C112" s="68" t="s">
        <v>176</v>
      </c>
      <c r="D112" s="59"/>
    </row>
    <row r="113" ht="18" customHeight="1" spans="1:4">
      <c r="A113" s="57">
        <v>111</v>
      </c>
      <c r="B113" s="26" t="s">
        <v>68</v>
      </c>
      <c r="C113" s="26" t="s">
        <v>177</v>
      </c>
      <c r="D113" s="59"/>
    </row>
    <row r="114" ht="18" customHeight="1" spans="1:4">
      <c r="A114" s="57">
        <v>112</v>
      </c>
      <c r="B114" s="26" t="s">
        <v>68</v>
      </c>
      <c r="C114" s="68" t="s">
        <v>178</v>
      </c>
      <c r="D114" s="59"/>
    </row>
    <row r="115" ht="18" customHeight="1" spans="1:4">
      <c r="A115" s="57">
        <v>113</v>
      </c>
      <c r="B115" s="26" t="s">
        <v>65</v>
      </c>
      <c r="C115" s="26" t="s">
        <v>179</v>
      </c>
      <c r="D115" s="59"/>
    </row>
    <row r="116" ht="18" customHeight="1" spans="1:4">
      <c r="A116" s="57">
        <v>114</v>
      </c>
      <c r="B116" s="26" t="s">
        <v>68</v>
      </c>
      <c r="C116" s="68" t="s">
        <v>180</v>
      </c>
      <c r="D116" s="59"/>
    </row>
    <row r="117" ht="18" customHeight="1" spans="1:4">
      <c r="A117" s="57">
        <v>115</v>
      </c>
      <c r="B117" s="26" t="s">
        <v>68</v>
      </c>
      <c r="C117" s="68" t="s">
        <v>181</v>
      </c>
      <c r="D117" s="59"/>
    </row>
    <row r="118" ht="18" customHeight="1" spans="1:4">
      <c r="A118" s="57">
        <v>116</v>
      </c>
      <c r="B118" s="26" t="s">
        <v>63</v>
      </c>
      <c r="C118" s="68" t="s">
        <v>182</v>
      </c>
      <c r="D118" s="59"/>
    </row>
    <row r="119" ht="18" customHeight="1" spans="1:4">
      <c r="A119" s="57">
        <v>117</v>
      </c>
      <c r="B119" s="26" t="s">
        <v>65</v>
      </c>
      <c r="C119" s="68" t="s">
        <v>183</v>
      </c>
      <c r="D119" s="59"/>
    </row>
    <row r="120" ht="18" customHeight="1" spans="1:4">
      <c r="A120" s="57">
        <v>118</v>
      </c>
      <c r="B120" s="26" t="s">
        <v>63</v>
      </c>
      <c r="C120" s="68" t="s">
        <v>184</v>
      </c>
      <c r="D120" s="59"/>
    </row>
    <row r="121" ht="18" customHeight="1" spans="1:4">
      <c r="A121" s="57">
        <v>119</v>
      </c>
      <c r="B121" s="26" t="s">
        <v>65</v>
      </c>
      <c r="C121" s="68" t="s">
        <v>185</v>
      </c>
      <c r="D121" s="59"/>
    </row>
    <row r="122" ht="18" customHeight="1" spans="1:4">
      <c r="A122" s="57">
        <v>120</v>
      </c>
      <c r="B122" s="26" t="s">
        <v>65</v>
      </c>
      <c r="C122" s="68" t="s">
        <v>186</v>
      </c>
      <c r="D122" s="59"/>
    </row>
    <row r="123" ht="18" customHeight="1" spans="1:4">
      <c r="A123" s="57">
        <v>121</v>
      </c>
      <c r="B123" s="26" t="s">
        <v>68</v>
      </c>
      <c r="C123" s="68" t="s">
        <v>187</v>
      </c>
      <c r="D123" s="59"/>
    </row>
    <row r="124" ht="18" customHeight="1" spans="1:4">
      <c r="A124" s="57">
        <v>122</v>
      </c>
      <c r="B124" s="45" t="s">
        <v>68</v>
      </c>
      <c r="C124" s="45" t="s">
        <v>188</v>
      </c>
      <c r="D124" s="59"/>
    </row>
    <row r="125" ht="18" customHeight="1" spans="1:4">
      <c r="A125" s="57">
        <v>123</v>
      </c>
      <c r="B125" s="44" t="s">
        <v>68</v>
      </c>
      <c r="C125" s="44" t="s">
        <v>189</v>
      </c>
      <c r="D125" s="59"/>
    </row>
    <row r="126" ht="18" customHeight="1" spans="1:4">
      <c r="A126" s="57">
        <v>124</v>
      </c>
      <c r="B126" s="26" t="s">
        <v>68</v>
      </c>
      <c r="C126" s="26" t="s">
        <v>190</v>
      </c>
      <c r="D126" s="59"/>
    </row>
    <row r="127" ht="18" customHeight="1" spans="1:4">
      <c r="A127" s="57">
        <v>125</v>
      </c>
      <c r="B127" s="26" t="s">
        <v>68</v>
      </c>
      <c r="C127" s="68" t="s">
        <v>191</v>
      </c>
      <c r="D127" s="59"/>
    </row>
    <row r="128" ht="18" customHeight="1" spans="1:4">
      <c r="A128" s="57">
        <v>126</v>
      </c>
      <c r="B128" s="26" t="s">
        <v>63</v>
      </c>
      <c r="C128" s="26" t="s">
        <v>192</v>
      </c>
      <c r="D128" s="59"/>
    </row>
    <row r="129" ht="18" customHeight="1" spans="1:4">
      <c r="A129" s="57">
        <v>127</v>
      </c>
      <c r="B129" s="26" t="s">
        <v>68</v>
      </c>
      <c r="C129" s="68" t="s">
        <v>193</v>
      </c>
      <c r="D129" s="59"/>
    </row>
    <row r="130" ht="18" customHeight="1" spans="1:4">
      <c r="A130" s="57">
        <v>128</v>
      </c>
      <c r="B130" s="26" t="s">
        <v>68</v>
      </c>
      <c r="C130" s="26" t="s">
        <v>194</v>
      </c>
      <c r="D130" s="59"/>
    </row>
    <row r="131" ht="18" customHeight="1" spans="1:4">
      <c r="A131" s="57">
        <v>129</v>
      </c>
      <c r="B131" s="26" t="s">
        <v>68</v>
      </c>
      <c r="C131" s="68" t="s">
        <v>195</v>
      </c>
      <c r="D131" s="59"/>
    </row>
    <row r="132" ht="18" customHeight="1" spans="1:4">
      <c r="A132" s="57">
        <v>130</v>
      </c>
      <c r="B132" s="26" t="s">
        <v>68</v>
      </c>
      <c r="C132" s="26" t="s">
        <v>196</v>
      </c>
      <c r="D132" s="59"/>
    </row>
    <row r="133" ht="18" customHeight="1" spans="1:4">
      <c r="A133" s="57">
        <v>131</v>
      </c>
      <c r="B133" s="26" t="s">
        <v>68</v>
      </c>
      <c r="C133" s="26" t="s">
        <v>197</v>
      </c>
      <c r="D133" s="59"/>
    </row>
    <row r="134" ht="18" customHeight="1" spans="1:4">
      <c r="A134" s="57">
        <v>132</v>
      </c>
      <c r="B134" s="26" t="s">
        <v>68</v>
      </c>
      <c r="C134" s="26" t="s">
        <v>198</v>
      </c>
      <c r="D134" s="59"/>
    </row>
    <row r="135" ht="18" customHeight="1" spans="1:4">
      <c r="A135" s="57">
        <v>133</v>
      </c>
      <c r="B135" s="60" t="s">
        <v>68</v>
      </c>
      <c r="C135" s="26" t="s">
        <v>199</v>
      </c>
      <c r="D135" s="59"/>
    </row>
    <row r="136" ht="18" customHeight="1" spans="1:4">
      <c r="A136" s="57">
        <v>134</v>
      </c>
      <c r="B136" s="26" t="s">
        <v>65</v>
      </c>
      <c r="C136" s="68" t="s">
        <v>200</v>
      </c>
      <c r="D136" s="59"/>
    </row>
    <row r="137" ht="18" customHeight="1" spans="1:4">
      <c r="A137" s="57">
        <v>135</v>
      </c>
      <c r="B137" s="26" t="s">
        <v>68</v>
      </c>
      <c r="C137" s="68" t="s">
        <v>201</v>
      </c>
      <c r="D137" s="59"/>
    </row>
    <row r="138" ht="18" customHeight="1" spans="1:4">
      <c r="A138" s="57">
        <v>136</v>
      </c>
      <c r="B138" s="26" t="s">
        <v>68</v>
      </c>
      <c r="C138" s="68" t="s">
        <v>202</v>
      </c>
      <c r="D138" s="59"/>
    </row>
    <row r="139" ht="18" customHeight="1" spans="1:4">
      <c r="A139" s="57">
        <v>137</v>
      </c>
      <c r="B139" s="26" t="s">
        <v>65</v>
      </c>
      <c r="C139" s="26" t="s">
        <v>203</v>
      </c>
      <c r="D139" s="59"/>
    </row>
    <row r="140" ht="18" customHeight="1" spans="1:4">
      <c r="A140" s="57">
        <v>138</v>
      </c>
      <c r="B140" s="26" t="s">
        <v>68</v>
      </c>
      <c r="C140" s="68" t="s">
        <v>204</v>
      </c>
      <c r="D140" s="59"/>
    </row>
    <row r="141" ht="18" customHeight="1" spans="1:4">
      <c r="A141" s="57">
        <v>139</v>
      </c>
      <c r="B141" s="26" t="s">
        <v>63</v>
      </c>
      <c r="C141" s="26" t="s">
        <v>205</v>
      </c>
      <c r="D141" s="59"/>
    </row>
    <row r="142" ht="18" customHeight="1" spans="1:4">
      <c r="A142" s="57">
        <v>140</v>
      </c>
      <c r="B142" s="26" t="s">
        <v>68</v>
      </c>
      <c r="C142" s="26" t="s">
        <v>206</v>
      </c>
      <c r="D142" s="59"/>
    </row>
    <row r="143" ht="18" customHeight="1" spans="1:4">
      <c r="A143" s="57">
        <v>141</v>
      </c>
      <c r="B143" s="26" t="s">
        <v>91</v>
      </c>
      <c r="C143" s="26" t="s">
        <v>207</v>
      </c>
      <c r="D143" s="59"/>
    </row>
    <row r="144" ht="18" customHeight="1" spans="1:4">
      <c r="A144" s="57">
        <v>142</v>
      </c>
      <c r="B144" s="26" t="s">
        <v>68</v>
      </c>
      <c r="C144" s="26" t="s">
        <v>208</v>
      </c>
      <c r="D144" s="59"/>
    </row>
    <row r="145" ht="18" customHeight="1" spans="1:4">
      <c r="A145" s="57">
        <v>143</v>
      </c>
      <c r="B145" s="26" t="s">
        <v>91</v>
      </c>
      <c r="C145" s="68" t="s">
        <v>209</v>
      </c>
      <c r="D145" s="59"/>
    </row>
    <row r="146" ht="18" customHeight="1" spans="1:4">
      <c r="A146" s="57">
        <v>144</v>
      </c>
      <c r="B146" s="44" t="s">
        <v>68</v>
      </c>
      <c r="C146" s="44" t="s">
        <v>210</v>
      </c>
      <c r="D146" s="59"/>
    </row>
    <row r="147" ht="18" customHeight="1" spans="1:4">
      <c r="A147" s="57">
        <v>145</v>
      </c>
      <c r="B147" s="26" t="s">
        <v>68</v>
      </c>
      <c r="C147" s="26" t="s">
        <v>211</v>
      </c>
      <c r="D147" s="59"/>
    </row>
    <row r="148" ht="18" customHeight="1" spans="1:4">
      <c r="A148" s="57">
        <v>146</v>
      </c>
      <c r="B148" s="26" t="s">
        <v>68</v>
      </c>
      <c r="C148" s="26" t="s">
        <v>212</v>
      </c>
      <c r="D148" s="59"/>
    </row>
    <row r="149" ht="18" customHeight="1" spans="1:4">
      <c r="A149" s="57">
        <v>147</v>
      </c>
      <c r="B149" s="61" t="s">
        <v>65</v>
      </c>
      <c r="C149" s="61" t="s">
        <v>213</v>
      </c>
      <c r="D149" s="59"/>
    </row>
    <row r="150" ht="18" customHeight="1" spans="1:4">
      <c r="A150" s="57">
        <v>148</v>
      </c>
      <c r="B150" s="68" t="s">
        <v>63</v>
      </c>
      <c r="C150" s="68" t="s">
        <v>214</v>
      </c>
      <c r="D150" s="59"/>
    </row>
    <row r="151" ht="18" customHeight="1" spans="1:4">
      <c r="A151" s="57">
        <v>149</v>
      </c>
      <c r="B151" s="26" t="s">
        <v>63</v>
      </c>
      <c r="C151" s="68" t="s">
        <v>215</v>
      </c>
      <c r="D151" s="59"/>
    </row>
    <row r="152" ht="18" customHeight="1" spans="1:4">
      <c r="A152" s="57">
        <v>150</v>
      </c>
      <c r="B152" s="26" t="s">
        <v>65</v>
      </c>
      <c r="C152" s="26" t="s">
        <v>216</v>
      </c>
      <c r="D152" s="59"/>
    </row>
    <row r="153" ht="18" customHeight="1" spans="1:4">
      <c r="A153" s="57">
        <v>151</v>
      </c>
      <c r="B153" s="26" t="s">
        <v>68</v>
      </c>
      <c r="C153" s="26" t="s">
        <v>217</v>
      </c>
      <c r="D153" s="59"/>
    </row>
    <row r="154" ht="18" customHeight="1" spans="1:4">
      <c r="A154" s="57">
        <v>152</v>
      </c>
      <c r="B154" s="26" t="s">
        <v>68</v>
      </c>
      <c r="C154" s="68" t="s">
        <v>218</v>
      </c>
      <c r="D154" s="59"/>
    </row>
    <row r="155" ht="18" customHeight="1" spans="1:4">
      <c r="A155" s="57">
        <v>153</v>
      </c>
      <c r="B155" s="62" t="s">
        <v>68</v>
      </c>
      <c r="C155" s="62" t="s">
        <v>219</v>
      </c>
      <c r="D155" s="59"/>
    </row>
    <row r="156" ht="18" customHeight="1" spans="1:4">
      <c r="A156" s="57">
        <v>154</v>
      </c>
      <c r="B156" s="26" t="s">
        <v>68</v>
      </c>
      <c r="C156" s="68" t="s">
        <v>220</v>
      </c>
      <c r="D156" s="59"/>
    </row>
    <row r="157" ht="18" customHeight="1" spans="1:4">
      <c r="A157" s="57">
        <v>155</v>
      </c>
      <c r="B157" s="26" t="s">
        <v>63</v>
      </c>
      <c r="C157" s="26" t="s">
        <v>221</v>
      </c>
      <c r="D157" s="59"/>
    </row>
    <row r="158" ht="18" customHeight="1" spans="1:4">
      <c r="A158" s="57">
        <v>156</v>
      </c>
      <c r="B158" s="26" t="s">
        <v>68</v>
      </c>
      <c r="C158" s="26" t="s">
        <v>222</v>
      </c>
      <c r="D158" s="59"/>
    </row>
    <row r="159" ht="18" customHeight="1" spans="1:4">
      <c r="A159" s="57">
        <v>157</v>
      </c>
      <c r="B159" s="26" t="s">
        <v>68</v>
      </c>
      <c r="C159" s="26" t="s">
        <v>223</v>
      </c>
      <c r="D159" s="59"/>
    </row>
    <row r="160" ht="18" customHeight="1" spans="1:4">
      <c r="A160" s="57">
        <v>158</v>
      </c>
      <c r="B160" s="26" t="s">
        <v>63</v>
      </c>
      <c r="C160" s="68" t="s">
        <v>224</v>
      </c>
      <c r="D160" s="59"/>
    </row>
    <row r="161" ht="18" customHeight="1" spans="1:4">
      <c r="A161" s="57">
        <v>159</v>
      </c>
      <c r="B161" s="26" t="s">
        <v>63</v>
      </c>
      <c r="C161" s="68" t="s">
        <v>225</v>
      </c>
      <c r="D161" s="59"/>
    </row>
    <row r="162" ht="18" customHeight="1" spans="1:4">
      <c r="A162" s="57">
        <v>160</v>
      </c>
      <c r="B162" s="26" t="s">
        <v>68</v>
      </c>
      <c r="C162" s="68" t="s">
        <v>226</v>
      </c>
      <c r="D162" s="59"/>
    </row>
    <row r="163" ht="18" customHeight="1" spans="1:4">
      <c r="A163" s="57">
        <v>161</v>
      </c>
      <c r="B163" s="26" t="s">
        <v>63</v>
      </c>
      <c r="C163" s="26" t="s">
        <v>227</v>
      </c>
      <c r="D163" s="59"/>
    </row>
    <row r="164" ht="18" customHeight="1" spans="1:4">
      <c r="A164" s="57">
        <v>162</v>
      </c>
      <c r="B164" s="26" t="s">
        <v>68</v>
      </c>
      <c r="C164" s="26" t="s">
        <v>228</v>
      </c>
      <c r="D164" s="59"/>
    </row>
    <row r="165" ht="18" customHeight="1" spans="1:4">
      <c r="A165" s="57">
        <v>163</v>
      </c>
      <c r="B165" s="26" t="s">
        <v>63</v>
      </c>
      <c r="C165" s="26" t="s">
        <v>229</v>
      </c>
      <c r="D165" s="59"/>
    </row>
    <row r="166" ht="18" customHeight="1" spans="1:4">
      <c r="A166" s="57">
        <v>164</v>
      </c>
      <c r="B166" s="26" t="s">
        <v>63</v>
      </c>
      <c r="C166" s="26" t="s">
        <v>230</v>
      </c>
      <c r="D166" s="59"/>
    </row>
    <row r="167" ht="18" customHeight="1" spans="1:4">
      <c r="A167" s="57">
        <v>165</v>
      </c>
      <c r="B167" s="26" t="s">
        <v>65</v>
      </c>
      <c r="C167" s="68" t="s">
        <v>231</v>
      </c>
      <c r="D167" s="59"/>
    </row>
    <row r="168" ht="18" customHeight="1" spans="1:4">
      <c r="A168" s="57">
        <v>166</v>
      </c>
      <c r="B168" s="26" t="s">
        <v>63</v>
      </c>
      <c r="C168" s="68" t="s">
        <v>232</v>
      </c>
      <c r="D168" s="59"/>
    </row>
    <row r="169" ht="18" customHeight="1" spans="1:4">
      <c r="A169" s="57">
        <v>167</v>
      </c>
      <c r="B169" s="68" t="s">
        <v>63</v>
      </c>
      <c r="C169" s="68" t="s">
        <v>233</v>
      </c>
      <c r="D169" s="59"/>
    </row>
    <row r="170" ht="18" customHeight="1" spans="1:4">
      <c r="A170" s="57">
        <v>168</v>
      </c>
      <c r="B170" s="26" t="s">
        <v>68</v>
      </c>
      <c r="C170" s="26" t="s">
        <v>234</v>
      </c>
      <c r="D170" s="59"/>
    </row>
    <row r="171" ht="18" customHeight="1" spans="1:4">
      <c r="A171" s="57">
        <v>169</v>
      </c>
      <c r="B171" s="26" t="s">
        <v>68</v>
      </c>
      <c r="C171" s="26" t="s">
        <v>235</v>
      </c>
      <c r="D171" s="59"/>
    </row>
    <row r="172" ht="18" customHeight="1" spans="1:4">
      <c r="A172" s="57">
        <v>170</v>
      </c>
      <c r="B172" s="44" t="s">
        <v>63</v>
      </c>
      <c r="C172" s="44" t="s">
        <v>236</v>
      </c>
      <c r="D172" s="59"/>
    </row>
    <row r="173" ht="18" customHeight="1" spans="1:4">
      <c r="A173" s="57">
        <v>171</v>
      </c>
      <c r="B173" s="26" t="s">
        <v>68</v>
      </c>
      <c r="C173" s="26" t="s">
        <v>237</v>
      </c>
      <c r="D173" s="59"/>
    </row>
    <row r="174" ht="18" customHeight="1" spans="1:4">
      <c r="A174" s="57">
        <v>172</v>
      </c>
      <c r="B174" s="26" t="s">
        <v>68</v>
      </c>
      <c r="C174" s="26" t="s">
        <v>238</v>
      </c>
      <c r="D174" s="59"/>
    </row>
    <row r="175" ht="18" customHeight="1" spans="1:4">
      <c r="A175" s="57">
        <v>173</v>
      </c>
      <c r="B175" s="26" t="s">
        <v>68</v>
      </c>
      <c r="C175" s="26" t="s">
        <v>239</v>
      </c>
      <c r="D175" s="59"/>
    </row>
    <row r="176" ht="18" customHeight="1" spans="1:4">
      <c r="A176" s="57">
        <v>174</v>
      </c>
      <c r="B176" s="26" t="s">
        <v>65</v>
      </c>
      <c r="C176" s="26" t="s">
        <v>240</v>
      </c>
      <c r="D176" s="59"/>
    </row>
    <row r="177" ht="18" customHeight="1" spans="1:4">
      <c r="A177" s="57">
        <v>175</v>
      </c>
      <c r="B177" s="26" t="s">
        <v>65</v>
      </c>
      <c r="C177" s="26" t="s">
        <v>241</v>
      </c>
      <c r="D177" s="59"/>
    </row>
    <row r="178" ht="18" customHeight="1" spans="1:4">
      <c r="A178" s="57">
        <v>176</v>
      </c>
      <c r="B178" s="26" t="s">
        <v>63</v>
      </c>
      <c r="C178" s="68" t="s">
        <v>242</v>
      </c>
      <c r="D178" s="59"/>
    </row>
    <row r="179" ht="18" customHeight="1" spans="1:4">
      <c r="A179" s="57">
        <v>177</v>
      </c>
      <c r="B179" s="26" t="s">
        <v>63</v>
      </c>
      <c r="C179" s="26" t="s">
        <v>243</v>
      </c>
      <c r="D179" s="59"/>
    </row>
    <row r="180" ht="18" customHeight="1" spans="1:4">
      <c r="A180" s="57">
        <v>178</v>
      </c>
      <c r="B180" s="26" t="s">
        <v>65</v>
      </c>
      <c r="C180" s="26" t="s">
        <v>244</v>
      </c>
      <c r="D180" s="59"/>
    </row>
    <row r="181" ht="18" customHeight="1" spans="1:4">
      <c r="A181" s="57">
        <v>179</v>
      </c>
      <c r="B181" s="26" t="s">
        <v>68</v>
      </c>
      <c r="C181" s="68" t="s">
        <v>245</v>
      </c>
      <c r="D181" s="59"/>
    </row>
    <row r="182" ht="18" customHeight="1" spans="1:4">
      <c r="A182" s="57">
        <v>180</v>
      </c>
      <c r="B182" s="26" t="s">
        <v>65</v>
      </c>
      <c r="C182" s="68" t="s">
        <v>246</v>
      </c>
      <c r="D182" s="59"/>
    </row>
    <row r="183" ht="18" customHeight="1" spans="1:4">
      <c r="A183" s="57">
        <v>181</v>
      </c>
      <c r="B183" s="26" t="s">
        <v>65</v>
      </c>
      <c r="C183" s="68" t="s">
        <v>247</v>
      </c>
      <c r="D183" s="59"/>
    </row>
    <row r="184" ht="18" customHeight="1" spans="1:4">
      <c r="A184" s="57">
        <v>182</v>
      </c>
      <c r="B184" s="26" t="s">
        <v>68</v>
      </c>
      <c r="C184" s="68" t="s">
        <v>248</v>
      </c>
      <c r="D184" s="59"/>
    </row>
    <row r="185" ht="18" customHeight="1" spans="1:4">
      <c r="A185" s="57">
        <v>183</v>
      </c>
      <c r="B185" s="26" t="s">
        <v>63</v>
      </c>
      <c r="C185" s="68" t="s">
        <v>249</v>
      </c>
      <c r="D185" s="59"/>
    </row>
    <row r="186" ht="18" customHeight="1" spans="1:4">
      <c r="A186" s="57">
        <v>184</v>
      </c>
      <c r="B186" s="26" t="s">
        <v>68</v>
      </c>
      <c r="C186" s="26" t="s">
        <v>250</v>
      </c>
      <c r="D186" s="59"/>
    </row>
    <row r="187" ht="18" customHeight="1" spans="1:4">
      <c r="A187" s="57">
        <v>185</v>
      </c>
      <c r="B187" s="45" t="s">
        <v>63</v>
      </c>
      <c r="C187" s="45" t="s">
        <v>251</v>
      </c>
      <c r="D187" s="59"/>
    </row>
    <row r="188" ht="18" customHeight="1" spans="1:4">
      <c r="A188" s="57">
        <v>186</v>
      </c>
      <c r="B188" s="26" t="s">
        <v>65</v>
      </c>
      <c r="C188" s="26" t="s">
        <v>252</v>
      </c>
      <c r="D188" s="59"/>
    </row>
    <row r="189" ht="18" customHeight="1" spans="1:4">
      <c r="A189" s="57">
        <v>187</v>
      </c>
      <c r="B189" s="26" t="s">
        <v>65</v>
      </c>
      <c r="C189" s="68" t="s">
        <v>253</v>
      </c>
      <c r="D189" s="59"/>
    </row>
    <row r="190" ht="18" customHeight="1" spans="1:4">
      <c r="A190" s="57">
        <v>188</v>
      </c>
      <c r="B190" s="26" t="s">
        <v>68</v>
      </c>
      <c r="C190" s="68" t="s">
        <v>254</v>
      </c>
      <c r="D190" s="59"/>
    </row>
    <row r="191" ht="18" customHeight="1" spans="1:4">
      <c r="A191" s="57">
        <v>189</v>
      </c>
      <c r="B191" s="26" t="s">
        <v>63</v>
      </c>
      <c r="C191" s="26" t="s">
        <v>255</v>
      </c>
      <c r="D191" s="59"/>
    </row>
    <row r="192" ht="18" customHeight="1" spans="1:4">
      <c r="A192" s="57">
        <v>190</v>
      </c>
      <c r="B192" s="26" t="s">
        <v>68</v>
      </c>
      <c r="C192" s="68" t="s">
        <v>256</v>
      </c>
      <c r="D192" s="59"/>
    </row>
    <row r="193" ht="18" customHeight="1" spans="1:4">
      <c r="A193" s="57">
        <v>191</v>
      </c>
      <c r="B193" s="26" t="s">
        <v>68</v>
      </c>
      <c r="C193" s="68" t="s">
        <v>257</v>
      </c>
      <c r="D193" s="59"/>
    </row>
    <row r="194" ht="18" customHeight="1" spans="1:4">
      <c r="A194" s="57">
        <v>192</v>
      </c>
      <c r="B194" s="26" t="s">
        <v>68</v>
      </c>
      <c r="C194" s="68" t="s">
        <v>258</v>
      </c>
      <c r="D194" s="59"/>
    </row>
    <row r="195" ht="18" customHeight="1" spans="1:4">
      <c r="A195" s="57">
        <v>193</v>
      </c>
      <c r="B195" s="26" t="s">
        <v>68</v>
      </c>
      <c r="C195" s="68" t="s">
        <v>259</v>
      </c>
      <c r="D195" s="59"/>
    </row>
    <row r="196" ht="18" customHeight="1" spans="1:4">
      <c r="A196" s="57">
        <v>194</v>
      </c>
      <c r="B196" s="26" t="s">
        <v>68</v>
      </c>
      <c r="C196" s="68" t="s">
        <v>260</v>
      </c>
      <c r="D196" s="59"/>
    </row>
    <row r="197" ht="18" customHeight="1" spans="1:4">
      <c r="A197" s="57">
        <v>195</v>
      </c>
      <c r="B197" s="26" t="s">
        <v>68</v>
      </c>
      <c r="C197" s="68" t="s">
        <v>261</v>
      </c>
      <c r="D197" s="59"/>
    </row>
    <row r="198" ht="18" customHeight="1" spans="1:4">
      <c r="A198" s="57">
        <v>196</v>
      </c>
      <c r="B198" s="26" t="s">
        <v>63</v>
      </c>
      <c r="C198" s="68" t="s">
        <v>262</v>
      </c>
      <c r="D198" s="59"/>
    </row>
    <row r="199" ht="18" customHeight="1" spans="1:4">
      <c r="A199" s="57">
        <v>197</v>
      </c>
      <c r="B199" s="26" t="s">
        <v>68</v>
      </c>
      <c r="C199" s="26" t="s">
        <v>263</v>
      </c>
      <c r="D199" s="59"/>
    </row>
    <row r="200" ht="18" customHeight="1" spans="1:4">
      <c r="A200" s="57">
        <v>198</v>
      </c>
      <c r="B200" s="26" t="s">
        <v>68</v>
      </c>
      <c r="C200" s="26" t="s">
        <v>264</v>
      </c>
      <c r="D200" s="59"/>
    </row>
    <row r="201" ht="18" customHeight="1" spans="1:4">
      <c r="A201" s="57">
        <v>199</v>
      </c>
      <c r="B201" s="26" t="s">
        <v>68</v>
      </c>
      <c r="C201" s="26" t="s">
        <v>265</v>
      </c>
      <c r="D201" s="59"/>
    </row>
    <row r="202" ht="18" customHeight="1" spans="1:4">
      <c r="A202" s="57">
        <v>200</v>
      </c>
      <c r="B202" s="26" t="s">
        <v>68</v>
      </c>
      <c r="C202" s="68" t="s">
        <v>266</v>
      </c>
      <c r="D202" s="59"/>
    </row>
    <row r="203" ht="18" customHeight="1" spans="1:4">
      <c r="A203" s="57">
        <v>201</v>
      </c>
      <c r="B203" s="26" t="s">
        <v>65</v>
      </c>
      <c r="C203" s="26" t="s">
        <v>267</v>
      </c>
      <c r="D203" s="59"/>
    </row>
    <row r="204" ht="18" customHeight="1" spans="1:4">
      <c r="A204" s="57">
        <v>202</v>
      </c>
      <c r="B204" s="26" t="s">
        <v>68</v>
      </c>
      <c r="C204" s="68" t="s">
        <v>268</v>
      </c>
      <c r="D204" s="59"/>
    </row>
    <row r="205" ht="18" customHeight="1" spans="1:4">
      <c r="A205" s="57">
        <v>203</v>
      </c>
      <c r="B205" s="26" t="s">
        <v>63</v>
      </c>
      <c r="C205" s="26" t="s">
        <v>269</v>
      </c>
      <c r="D205" s="59"/>
    </row>
    <row r="206" ht="18" customHeight="1" spans="1:4">
      <c r="A206" s="57">
        <v>204</v>
      </c>
      <c r="B206" s="26" t="s">
        <v>68</v>
      </c>
      <c r="C206" s="26" t="s">
        <v>270</v>
      </c>
      <c r="D206" s="59"/>
    </row>
    <row r="207" ht="18" customHeight="1" spans="1:4">
      <c r="A207" s="57">
        <v>205</v>
      </c>
      <c r="B207" s="26" t="s">
        <v>68</v>
      </c>
      <c r="C207" s="68" t="s">
        <v>271</v>
      </c>
      <c r="D207" s="59"/>
    </row>
    <row r="208" ht="18" customHeight="1" spans="1:4">
      <c r="A208" s="57">
        <v>206</v>
      </c>
      <c r="B208" s="26" t="s">
        <v>63</v>
      </c>
      <c r="C208" s="68" t="s">
        <v>272</v>
      </c>
      <c r="D208" s="59"/>
    </row>
    <row r="209" ht="18" customHeight="1" spans="1:3">
      <c r="A209" s="57">
        <v>207</v>
      </c>
      <c r="B209" s="26" t="s">
        <v>68</v>
      </c>
      <c r="C209" s="68" t="s">
        <v>273</v>
      </c>
    </row>
    <row r="210" ht="18" customHeight="1" spans="1:3">
      <c r="A210" s="57">
        <v>208</v>
      </c>
      <c r="B210" s="26" t="s">
        <v>68</v>
      </c>
      <c r="C210" s="26" t="s">
        <v>274</v>
      </c>
    </row>
    <row r="211" spans="1:3">
      <c r="A211" s="57">
        <v>209</v>
      </c>
      <c r="B211" s="26" t="s">
        <v>68</v>
      </c>
      <c r="C211" s="68" t="s">
        <v>275</v>
      </c>
    </row>
    <row r="212" spans="1:3">
      <c r="A212" s="57">
        <v>210</v>
      </c>
      <c r="B212" s="45" t="s">
        <v>63</v>
      </c>
      <c r="C212" s="45" t="s">
        <v>276</v>
      </c>
    </row>
    <row r="213" spans="1:3">
      <c r="A213" s="57">
        <v>211</v>
      </c>
      <c r="B213" s="26" t="s">
        <v>68</v>
      </c>
      <c r="C213" s="68" t="s">
        <v>277</v>
      </c>
    </row>
    <row r="214" spans="1:3">
      <c r="A214" s="57">
        <v>212</v>
      </c>
      <c r="B214" s="26" t="s">
        <v>68</v>
      </c>
      <c r="C214" s="68" t="s">
        <v>278</v>
      </c>
    </row>
    <row r="215" spans="1:3">
      <c r="A215" s="57">
        <v>213</v>
      </c>
      <c r="B215" s="26" t="s">
        <v>65</v>
      </c>
      <c r="C215" s="68" t="s">
        <v>279</v>
      </c>
    </row>
    <row r="216" spans="1:3">
      <c r="A216" s="57">
        <v>214</v>
      </c>
      <c r="B216" s="26" t="s">
        <v>65</v>
      </c>
      <c r="C216" s="26" t="s">
        <v>280</v>
      </c>
    </row>
    <row r="217" spans="1:3">
      <c r="A217" s="57">
        <v>215</v>
      </c>
      <c r="B217" s="26" t="s">
        <v>63</v>
      </c>
      <c r="C217" s="26" t="s">
        <v>281</v>
      </c>
    </row>
    <row r="218" spans="1:3">
      <c r="A218" s="57">
        <v>216</v>
      </c>
      <c r="B218" s="26" t="s">
        <v>65</v>
      </c>
      <c r="C218" s="68" t="s">
        <v>282</v>
      </c>
    </row>
    <row r="219" spans="1:3">
      <c r="A219" s="57">
        <v>217</v>
      </c>
      <c r="B219" s="26" t="s">
        <v>65</v>
      </c>
      <c r="C219" s="68" t="s">
        <v>283</v>
      </c>
    </row>
    <row r="220" spans="1:3">
      <c r="A220" s="57">
        <v>218</v>
      </c>
      <c r="B220" s="26" t="s">
        <v>63</v>
      </c>
      <c r="C220" s="68" t="s">
        <v>284</v>
      </c>
    </row>
    <row r="221" spans="1:3">
      <c r="A221" s="57">
        <v>219</v>
      </c>
      <c r="B221" s="26" t="s">
        <v>68</v>
      </c>
      <c r="C221" s="68" t="s">
        <v>285</v>
      </c>
    </row>
    <row r="222" spans="1:3">
      <c r="A222" s="57">
        <v>220</v>
      </c>
      <c r="B222" s="26" t="s">
        <v>68</v>
      </c>
      <c r="C222" s="68" t="s">
        <v>286</v>
      </c>
    </row>
    <row r="223" spans="1:3">
      <c r="A223" s="57">
        <v>221</v>
      </c>
      <c r="B223" s="26" t="s">
        <v>68</v>
      </c>
      <c r="C223" s="26" t="s">
        <v>287</v>
      </c>
    </row>
    <row r="224" spans="1:3">
      <c r="A224" s="57">
        <v>222</v>
      </c>
      <c r="B224" s="26" t="s">
        <v>68</v>
      </c>
      <c r="C224" s="26" t="s">
        <v>288</v>
      </c>
    </row>
    <row r="225" spans="1:3">
      <c r="A225" s="57">
        <v>223</v>
      </c>
      <c r="B225" s="26" t="s">
        <v>68</v>
      </c>
      <c r="C225" s="26" t="s">
        <v>289</v>
      </c>
    </row>
    <row r="226" spans="1:3">
      <c r="A226" s="57">
        <v>224</v>
      </c>
      <c r="B226" s="26" t="s">
        <v>68</v>
      </c>
      <c r="C226" s="26" t="s">
        <v>290</v>
      </c>
    </row>
    <row r="227" spans="1:3">
      <c r="A227" s="57">
        <v>225</v>
      </c>
      <c r="B227" s="26" t="s">
        <v>68</v>
      </c>
      <c r="C227" s="68" t="s">
        <v>291</v>
      </c>
    </row>
    <row r="228" spans="1:3">
      <c r="A228" s="57">
        <v>226</v>
      </c>
      <c r="B228" s="26" t="s">
        <v>68</v>
      </c>
      <c r="C228" s="26" t="s">
        <v>292</v>
      </c>
    </row>
    <row r="229" spans="1:3">
      <c r="A229" s="57">
        <v>227</v>
      </c>
      <c r="B229" s="26" t="s">
        <v>68</v>
      </c>
      <c r="C229" s="68" t="s">
        <v>293</v>
      </c>
    </row>
    <row r="230" spans="1:3">
      <c r="A230" s="57">
        <v>228</v>
      </c>
      <c r="B230" s="26" t="s">
        <v>68</v>
      </c>
      <c r="C230" s="68" t="s">
        <v>294</v>
      </c>
    </row>
    <row r="231" spans="1:3">
      <c r="A231" s="57">
        <v>229</v>
      </c>
      <c r="B231" s="26" t="s">
        <v>68</v>
      </c>
      <c r="C231" s="26" t="s">
        <v>295</v>
      </c>
    </row>
    <row r="232" spans="1:3">
      <c r="A232" s="12">
        <v>230</v>
      </c>
      <c r="B232" s="26" t="s">
        <v>63</v>
      </c>
      <c r="C232" s="68" t="s">
        <v>296</v>
      </c>
    </row>
    <row r="233" spans="1:3">
      <c r="A233" s="57">
        <v>231</v>
      </c>
      <c r="B233" s="26" t="s">
        <v>68</v>
      </c>
      <c r="C233" s="26" t="s">
        <v>297</v>
      </c>
    </row>
    <row r="234" spans="1:3">
      <c r="A234" s="57">
        <v>232</v>
      </c>
      <c r="B234" s="26" t="s">
        <v>68</v>
      </c>
      <c r="C234" s="26" t="s">
        <v>298</v>
      </c>
    </row>
    <row r="235" spans="1:3">
      <c r="A235" s="12">
        <v>233</v>
      </c>
      <c r="B235" s="26" t="s">
        <v>68</v>
      </c>
      <c r="C235" s="68" t="s">
        <v>299</v>
      </c>
    </row>
    <row r="236" spans="1:3">
      <c r="A236" s="57">
        <v>234</v>
      </c>
      <c r="B236" s="26" t="s">
        <v>68</v>
      </c>
      <c r="C236" s="68" t="s">
        <v>300</v>
      </c>
    </row>
    <row r="237" spans="1:3">
      <c r="A237" s="57">
        <v>235</v>
      </c>
      <c r="B237" s="44" t="s">
        <v>68</v>
      </c>
      <c r="C237" s="44" t="s">
        <v>301</v>
      </c>
    </row>
    <row r="238" spans="1:3">
      <c r="A238" s="12">
        <v>236</v>
      </c>
      <c r="B238" s="61" t="s">
        <v>65</v>
      </c>
      <c r="C238" s="61" t="s">
        <v>302</v>
      </c>
    </row>
    <row r="239" spans="1:3">
      <c r="A239" s="57">
        <v>237</v>
      </c>
      <c r="B239" s="26" t="s">
        <v>65</v>
      </c>
      <c r="C239" s="26" t="s">
        <v>303</v>
      </c>
    </row>
    <row r="240" spans="1:3">
      <c r="A240" s="57">
        <v>238</v>
      </c>
      <c r="B240" s="26" t="s">
        <v>68</v>
      </c>
      <c r="C240" s="68" t="s">
        <v>304</v>
      </c>
    </row>
    <row r="241" spans="1:3">
      <c r="A241" s="12">
        <v>239</v>
      </c>
      <c r="B241" s="26" t="s">
        <v>65</v>
      </c>
      <c r="C241" s="26" t="s">
        <v>305</v>
      </c>
    </row>
    <row r="242" spans="1:3">
      <c r="A242" s="57">
        <v>240</v>
      </c>
      <c r="B242" s="26" t="s">
        <v>65</v>
      </c>
      <c r="C242" s="26" t="s">
        <v>306</v>
      </c>
    </row>
    <row r="243" spans="1:3">
      <c r="A243" s="57">
        <v>241</v>
      </c>
      <c r="B243" s="26" t="s">
        <v>65</v>
      </c>
      <c r="C243" s="26" t="s">
        <v>307</v>
      </c>
    </row>
    <row r="244" spans="1:3">
      <c r="A244" s="12">
        <v>242</v>
      </c>
      <c r="B244" s="26" t="s">
        <v>63</v>
      </c>
      <c r="C244" s="26" t="s">
        <v>308</v>
      </c>
    </row>
    <row r="245" spans="1:3">
      <c r="A245" s="57">
        <v>243</v>
      </c>
      <c r="B245" s="26" t="s">
        <v>68</v>
      </c>
      <c r="C245" s="26" t="s">
        <v>309</v>
      </c>
    </row>
    <row r="246" spans="1:3">
      <c r="A246" s="57">
        <v>244</v>
      </c>
      <c r="B246" s="26" t="s">
        <v>63</v>
      </c>
      <c r="C246" s="68" t="s">
        <v>310</v>
      </c>
    </row>
    <row r="247" spans="1:3">
      <c r="A247" s="12">
        <v>245</v>
      </c>
      <c r="B247" s="26" t="s">
        <v>68</v>
      </c>
      <c r="C247" s="26" t="s">
        <v>311</v>
      </c>
    </row>
    <row r="248" spans="1:3">
      <c r="A248" s="57">
        <v>246</v>
      </c>
      <c r="B248" s="26" t="s">
        <v>65</v>
      </c>
      <c r="C248" s="26" t="s">
        <v>312</v>
      </c>
    </row>
    <row r="249" spans="1:3">
      <c r="A249" s="57">
        <v>247</v>
      </c>
      <c r="B249" s="26" t="s">
        <v>68</v>
      </c>
      <c r="C249" s="68" t="s">
        <v>313</v>
      </c>
    </row>
    <row r="250" spans="1:3">
      <c r="A250" s="12">
        <v>248</v>
      </c>
      <c r="B250" s="26" t="s">
        <v>68</v>
      </c>
      <c r="C250" s="68" t="s">
        <v>314</v>
      </c>
    </row>
    <row r="251" spans="1:3">
      <c r="A251" s="57">
        <v>249</v>
      </c>
      <c r="B251" s="26" t="s">
        <v>68</v>
      </c>
      <c r="C251" s="68" t="s">
        <v>315</v>
      </c>
    </row>
    <row r="252" spans="1:3">
      <c r="A252" s="57">
        <v>250</v>
      </c>
      <c r="B252" s="26" t="s">
        <v>68</v>
      </c>
      <c r="C252" s="68" t="s">
        <v>316</v>
      </c>
    </row>
    <row r="253" spans="1:3">
      <c r="A253" s="12">
        <v>251</v>
      </c>
      <c r="B253" s="26" t="s">
        <v>68</v>
      </c>
      <c r="C253" s="68" t="s">
        <v>317</v>
      </c>
    </row>
    <row r="254" spans="1:3">
      <c r="A254" s="57">
        <v>252</v>
      </c>
      <c r="B254" s="26" t="s">
        <v>63</v>
      </c>
      <c r="C254" s="68" t="s">
        <v>318</v>
      </c>
    </row>
    <row r="255" spans="1:3">
      <c r="A255" s="57">
        <v>253</v>
      </c>
      <c r="B255" s="63" t="s">
        <v>65</v>
      </c>
      <c r="C255" s="63" t="s">
        <v>319</v>
      </c>
    </row>
    <row r="256" spans="1:3">
      <c r="A256" s="57">
        <v>254</v>
      </c>
      <c r="B256" s="63" t="s">
        <v>63</v>
      </c>
      <c r="C256" s="63" t="s">
        <v>320</v>
      </c>
    </row>
    <row r="257" spans="1:3">
      <c r="A257" s="57">
        <v>255</v>
      </c>
      <c r="B257" s="26" t="s">
        <v>68</v>
      </c>
      <c r="C257" s="26" t="s">
        <v>321</v>
      </c>
    </row>
    <row r="258" spans="1:3">
      <c r="A258" s="57">
        <v>256</v>
      </c>
      <c r="B258" s="62" t="s">
        <v>68</v>
      </c>
      <c r="C258" s="62" t="s">
        <v>322</v>
      </c>
    </row>
    <row r="259" spans="1:3">
      <c r="A259" s="57">
        <v>257</v>
      </c>
      <c r="B259" s="26" t="s">
        <v>65</v>
      </c>
      <c r="C259" s="68" t="s">
        <v>323</v>
      </c>
    </row>
    <row r="260" spans="1:3">
      <c r="A260" s="57">
        <v>258</v>
      </c>
      <c r="B260" s="26" t="s">
        <v>68</v>
      </c>
      <c r="C260" s="26" t="s">
        <v>324</v>
      </c>
    </row>
    <row r="261" spans="1:3">
      <c r="A261" s="57">
        <v>259</v>
      </c>
      <c r="B261" s="26" t="s">
        <v>68</v>
      </c>
      <c r="C261" s="68" t="s">
        <v>325</v>
      </c>
    </row>
    <row r="262" spans="1:3">
      <c r="A262" s="57">
        <v>260</v>
      </c>
      <c r="B262" s="26" t="s">
        <v>63</v>
      </c>
      <c r="C262" s="68" t="s">
        <v>326</v>
      </c>
    </row>
    <row r="263" spans="1:3">
      <c r="A263" s="57">
        <v>261</v>
      </c>
      <c r="B263" s="45" t="s">
        <v>68</v>
      </c>
      <c r="C263" s="45" t="s">
        <v>327</v>
      </c>
    </row>
  </sheetData>
  <autoFilter ref="A2:C263">
    <sortState ref="A2:C263">
      <sortCondition ref="C119"/>
    </sortState>
    <extLst/>
  </autoFilter>
  <mergeCells count="1">
    <mergeCell ref="A1:C1"/>
  </mergeCells>
  <conditionalFormatting sqref="C1:C2 C264:C1048576">
    <cfRule type="duplicateValues" dxfId="0" priority="1"/>
  </conditionalFormatting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1"/>
  <sheetViews>
    <sheetView topLeftCell="A81" workbookViewId="0">
      <selection activeCell="F12" sqref="F12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4.875" customWidth="1"/>
  </cols>
  <sheetData>
    <row r="1" ht="36" customHeight="1" spans="1:15">
      <c r="A1" s="65" t="s">
        <v>0</v>
      </c>
      <c r="B1" s="17"/>
      <c r="C1" s="17"/>
      <c r="J1" s="46"/>
      <c r="K1" s="46"/>
      <c r="L1" s="47"/>
      <c r="M1" s="47"/>
      <c r="N1" s="47"/>
      <c r="O1" s="47"/>
    </row>
    <row r="2" ht="18" customHeight="1" spans="1:14">
      <c r="A2" s="20" t="s">
        <v>1</v>
      </c>
      <c r="B2" s="20" t="s">
        <v>2</v>
      </c>
      <c r="C2" s="20" t="s">
        <v>3</v>
      </c>
      <c r="E2">
        <v>1</v>
      </c>
      <c r="G2">
        <f>IF(C2=F2,1,100000)</f>
        <v>100000</v>
      </c>
      <c r="K2" s="46">
        <v>1</v>
      </c>
      <c r="L2">
        <v>2</v>
      </c>
      <c r="N2" s="46"/>
    </row>
    <row r="3" ht="18" customHeight="1" spans="1:4">
      <c r="A3" s="42">
        <v>1</v>
      </c>
      <c r="B3" s="43" t="s">
        <v>328</v>
      </c>
      <c r="C3" s="43" t="s">
        <v>329</v>
      </c>
      <c r="D3" s="11"/>
    </row>
    <row r="4" ht="18" customHeight="1" spans="1:15">
      <c r="A4" s="42">
        <v>2</v>
      </c>
      <c r="B4" s="43" t="s">
        <v>330</v>
      </c>
      <c r="C4" s="43" t="s">
        <v>331</v>
      </c>
      <c r="D4" s="11"/>
      <c r="O4" s="46"/>
    </row>
    <row r="5" ht="18" customHeight="1" spans="1:15">
      <c r="A5" s="42">
        <v>3</v>
      </c>
      <c r="B5" s="43" t="s">
        <v>328</v>
      </c>
      <c r="C5" s="43" t="s">
        <v>332</v>
      </c>
      <c r="D5" s="11"/>
      <c r="O5" s="48"/>
    </row>
    <row r="6" ht="18" customHeight="1" spans="1:15">
      <c r="A6" s="42">
        <v>4</v>
      </c>
      <c r="B6" s="43" t="s">
        <v>333</v>
      </c>
      <c r="C6" s="43" t="s">
        <v>334</v>
      </c>
      <c r="D6" s="11"/>
      <c r="O6" s="46"/>
    </row>
    <row r="7" ht="18" customHeight="1" spans="1:4">
      <c r="A7" s="42">
        <v>5</v>
      </c>
      <c r="B7" s="43" t="s">
        <v>328</v>
      </c>
      <c r="C7" s="43" t="s">
        <v>335</v>
      </c>
      <c r="D7" s="11"/>
    </row>
    <row r="8" ht="18" customHeight="1" spans="1:4">
      <c r="A8" s="42">
        <v>6</v>
      </c>
      <c r="B8" s="43" t="s">
        <v>336</v>
      </c>
      <c r="C8" s="43" t="s">
        <v>337</v>
      </c>
      <c r="D8" s="11"/>
    </row>
    <row r="9" ht="18" customHeight="1" spans="1:16">
      <c r="A9" s="42">
        <v>7</v>
      </c>
      <c r="B9" s="43" t="s">
        <v>330</v>
      </c>
      <c r="C9" s="43" t="s">
        <v>338</v>
      </c>
      <c r="D9" s="11"/>
      <c r="P9" s="46"/>
    </row>
    <row r="10" ht="18" customHeight="1" spans="1:4">
      <c r="A10" s="42">
        <v>8</v>
      </c>
      <c r="B10" s="43" t="s">
        <v>328</v>
      </c>
      <c r="C10" s="43" t="s">
        <v>339</v>
      </c>
      <c r="D10" s="11"/>
    </row>
    <row r="11" ht="18" customHeight="1" spans="1:15">
      <c r="A11" s="42">
        <v>9</v>
      </c>
      <c r="B11" s="43" t="s">
        <v>328</v>
      </c>
      <c r="C11" s="43" t="s">
        <v>340</v>
      </c>
      <c r="D11" s="11"/>
      <c r="O11" s="47"/>
    </row>
    <row r="12" ht="18" customHeight="1" spans="1:15">
      <c r="A12" s="42">
        <v>10</v>
      </c>
      <c r="B12" s="69" t="s">
        <v>336</v>
      </c>
      <c r="C12" s="69" t="s">
        <v>341</v>
      </c>
      <c r="D12" s="11"/>
      <c r="O12" s="47"/>
    </row>
    <row r="13" ht="18" customHeight="1" spans="1:4">
      <c r="A13" s="42">
        <v>11</v>
      </c>
      <c r="B13" s="43" t="s">
        <v>336</v>
      </c>
      <c r="C13" s="43" t="s">
        <v>342</v>
      </c>
      <c r="D13" s="11"/>
    </row>
    <row r="14" ht="18" customHeight="1" spans="1:4">
      <c r="A14" s="42">
        <v>12</v>
      </c>
      <c r="B14" s="43" t="s">
        <v>336</v>
      </c>
      <c r="C14" s="43" t="s">
        <v>343</v>
      </c>
      <c r="D14" s="11"/>
    </row>
    <row r="15" ht="18" customHeight="1" spans="1:4">
      <c r="A15" s="42">
        <v>13</v>
      </c>
      <c r="B15" s="43" t="s">
        <v>336</v>
      </c>
      <c r="C15" s="43" t="s">
        <v>344</v>
      </c>
      <c r="D15" s="11"/>
    </row>
    <row r="16" ht="18" customHeight="1" spans="1:4">
      <c r="A16" s="42">
        <v>14</v>
      </c>
      <c r="B16" s="26" t="s">
        <v>328</v>
      </c>
      <c r="C16" s="26" t="s">
        <v>345</v>
      </c>
      <c r="D16" s="11"/>
    </row>
    <row r="17" ht="18" customHeight="1" spans="1:4">
      <c r="A17" s="42">
        <v>15</v>
      </c>
      <c r="B17" s="43" t="s">
        <v>328</v>
      </c>
      <c r="C17" s="43" t="s">
        <v>346</v>
      </c>
      <c r="D17" s="11"/>
    </row>
    <row r="18" ht="18" customHeight="1" spans="1:4">
      <c r="A18" s="42">
        <v>16</v>
      </c>
      <c r="B18" s="43" t="s">
        <v>336</v>
      </c>
      <c r="C18" s="43" t="s">
        <v>347</v>
      </c>
      <c r="D18" s="11"/>
    </row>
    <row r="19" ht="18" customHeight="1" spans="1:4">
      <c r="A19" s="42">
        <v>17</v>
      </c>
      <c r="B19" s="43" t="s">
        <v>328</v>
      </c>
      <c r="C19" s="43" t="s">
        <v>348</v>
      </c>
      <c r="D19" s="11"/>
    </row>
    <row r="20" ht="18" customHeight="1" spans="1:15">
      <c r="A20" s="42">
        <v>18</v>
      </c>
      <c r="B20" s="43" t="s">
        <v>336</v>
      </c>
      <c r="C20" s="43" t="s">
        <v>349</v>
      </c>
      <c r="D20" s="11"/>
      <c r="O20" s="49"/>
    </row>
    <row r="21" ht="18" customHeight="1" spans="1:15">
      <c r="A21" s="42">
        <v>19</v>
      </c>
      <c r="B21" s="43" t="s">
        <v>336</v>
      </c>
      <c r="C21" s="43" t="s">
        <v>350</v>
      </c>
      <c r="D21" s="11"/>
      <c r="O21" s="47"/>
    </row>
    <row r="22" ht="18" customHeight="1" spans="1:15">
      <c r="A22" s="42">
        <v>20</v>
      </c>
      <c r="B22" s="43" t="s">
        <v>336</v>
      </c>
      <c r="C22" s="43" t="s">
        <v>351</v>
      </c>
      <c r="D22" s="11"/>
      <c r="O22" s="50"/>
    </row>
    <row r="23" ht="18" customHeight="1" spans="1:4">
      <c r="A23" s="42">
        <v>21</v>
      </c>
      <c r="B23" s="69" t="s">
        <v>328</v>
      </c>
      <c r="C23" s="69" t="s">
        <v>352</v>
      </c>
      <c r="D23" s="11"/>
    </row>
    <row r="24" ht="18" customHeight="1" spans="1:4">
      <c r="A24" s="42">
        <v>22</v>
      </c>
      <c r="B24" s="43" t="s">
        <v>336</v>
      </c>
      <c r="C24" s="43" t="s">
        <v>353</v>
      </c>
      <c r="D24" s="11"/>
    </row>
    <row r="25" ht="18" customHeight="1" spans="1:4">
      <c r="A25" s="42">
        <v>23</v>
      </c>
      <c r="B25" s="43" t="s">
        <v>328</v>
      </c>
      <c r="C25" s="43" t="s">
        <v>354</v>
      </c>
      <c r="D25" s="11"/>
    </row>
    <row r="26" ht="18" customHeight="1" spans="1:4">
      <c r="A26" s="42">
        <v>24</v>
      </c>
      <c r="B26" s="26" t="s">
        <v>333</v>
      </c>
      <c r="C26" s="26" t="s">
        <v>355</v>
      </c>
      <c r="D26" s="11"/>
    </row>
    <row r="27" ht="18" customHeight="1" spans="1:4">
      <c r="A27" s="42">
        <v>25</v>
      </c>
      <c r="B27" s="43" t="s">
        <v>333</v>
      </c>
      <c r="C27" s="43" t="s">
        <v>356</v>
      </c>
      <c r="D27" s="11"/>
    </row>
    <row r="28" ht="18" customHeight="1" spans="1:4">
      <c r="A28" s="42">
        <v>26</v>
      </c>
      <c r="B28" s="43" t="s">
        <v>328</v>
      </c>
      <c r="C28" s="43" t="s">
        <v>357</v>
      </c>
      <c r="D28" s="11"/>
    </row>
    <row r="29" ht="18" customHeight="1" spans="1:15">
      <c r="A29" s="42">
        <v>27</v>
      </c>
      <c r="B29" s="43" t="s">
        <v>328</v>
      </c>
      <c r="C29" s="43" t="s">
        <v>358</v>
      </c>
      <c r="D29" s="11"/>
      <c r="J29" s="51"/>
      <c r="O29" s="4"/>
    </row>
    <row r="30" ht="18" customHeight="1" spans="1:15">
      <c r="A30" s="42">
        <v>28</v>
      </c>
      <c r="B30" s="43" t="s">
        <v>328</v>
      </c>
      <c r="C30" s="43" t="s">
        <v>359</v>
      </c>
      <c r="D30" s="11"/>
      <c r="J30" s="51"/>
      <c r="O30" s="5"/>
    </row>
    <row r="31" ht="18" customHeight="1" spans="1:15">
      <c r="A31" s="42">
        <v>29</v>
      </c>
      <c r="B31" s="43" t="s">
        <v>336</v>
      </c>
      <c r="C31" s="43" t="s">
        <v>360</v>
      </c>
      <c r="D31" s="11"/>
      <c r="J31" s="51"/>
      <c r="O31" s="5"/>
    </row>
    <row r="32" ht="18" customHeight="1" spans="1:10">
      <c r="A32" s="42">
        <v>30</v>
      </c>
      <c r="B32" s="43" t="s">
        <v>336</v>
      </c>
      <c r="C32" s="43" t="s">
        <v>361</v>
      </c>
      <c r="D32" s="11"/>
      <c r="J32" s="51"/>
    </row>
    <row r="33" ht="18" customHeight="1" spans="1:4">
      <c r="A33" s="42">
        <v>31</v>
      </c>
      <c r="B33" s="43" t="s">
        <v>328</v>
      </c>
      <c r="C33" s="43" t="s">
        <v>362</v>
      </c>
      <c r="D33" s="11"/>
    </row>
    <row r="34" ht="18" customHeight="1" spans="1:4">
      <c r="A34" s="42">
        <v>32</v>
      </c>
      <c r="B34" s="43" t="s">
        <v>336</v>
      </c>
      <c r="C34" s="43" t="s">
        <v>363</v>
      </c>
      <c r="D34" s="11"/>
    </row>
    <row r="35" ht="18" customHeight="1" spans="1:4">
      <c r="A35" s="42">
        <v>33</v>
      </c>
      <c r="B35" s="43" t="s">
        <v>330</v>
      </c>
      <c r="C35" s="43" t="s">
        <v>364</v>
      </c>
      <c r="D35" s="11"/>
    </row>
    <row r="36" ht="18" customHeight="1" spans="1:4">
      <c r="A36" s="42">
        <v>34</v>
      </c>
      <c r="B36" s="43" t="s">
        <v>328</v>
      </c>
      <c r="C36" s="43" t="s">
        <v>365</v>
      </c>
      <c r="D36" s="11"/>
    </row>
    <row r="37" ht="18" customHeight="1" spans="1:4">
      <c r="A37" s="42">
        <v>35</v>
      </c>
      <c r="B37" s="43" t="s">
        <v>328</v>
      </c>
      <c r="C37" s="43" t="s">
        <v>366</v>
      </c>
      <c r="D37" s="11"/>
    </row>
    <row r="38" ht="18" customHeight="1" spans="1:4">
      <c r="A38" s="42">
        <v>36</v>
      </c>
      <c r="B38" s="43" t="s">
        <v>336</v>
      </c>
      <c r="C38" s="43" t="s">
        <v>367</v>
      </c>
      <c r="D38" s="11"/>
    </row>
    <row r="39" ht="18" customHeight="1" spans="1:4">
      <c r="A39" s="42">
        <v>37</v>
      </c>
      <c r="B39" s="43" t="s">
        <v>330</v>
      </c>
      <c r="C39" s="43" t="s">
        <v>368</v>
      </c>
      <c r="D39" s="11"/>
    </row>
    <row r="40" ht="18" customHeight="1" spans="1:4">
      <c r="A40" s="42">
        <v>38</v>
      </c>
      <c r="B40" s="43" t="s">
        <v>336</v>
      </c>
      <c r="C40" s="43" t="s">
        <v>369</v>
      </c>
      <c r="D40" s="11"/>
    </row>
    <row r="41" ht="18" customHeight="1" spans="1:4">
      <c r="A41" s="42">
        <v>39</v>
      </c>
      <c r="B41" s="43" t="s">
        <v>328</v>
      </c>
      <c r="C41" s="43" t="s">
        <v>370</v>
      </c>
      <c r="D41" s="11"/>
    </row>
    <row r="42" ht="18" customHeight="1" spans="1:4">
      <c r="A42" s="42">
        <v>40</v>
      </c>
      <c r="B42" s="43" t="s">
        <v>333</v>
      </c>
      <c r="C42" s="43" t="s">
        <v>371</v>
      </c>
      <c r="D42" s="11"/>
    </row>
    <row r="43" ht="18" customHeight="1" spans="1:4">
      <c r="A43" s="42">
        <v>41</v>
      </c>
      <c r="B43" s="43" t="s">
        <v>333</v>
      </c>
      <c r="C43" s="43" t="s">
        <v>372</v>
      </c>
      <c r="D43" s="11"/>
    </row>
    <row r="44" ht="18" customHeight="1" spans="1:4">
      <c r="A44" s="42">
        <v>42</v>
      </c>
      <c r="B44" s="43" t="s">
        <v>328</v>
      </c>
      <c r="C44" s="43" t="s">
        <v>373</v>
      </c>
      <c r="D44" s="11"/>
    </row>
    <row r="45" ht="18" customHeight="1" spans="1:4">
      <c r="A45" s="42">
        <v>43</v>
      </c>
      <c r="B45" s="43" t="s">
        <v>333</v>
      </c>
      <c r="C45" s="43" t="s">
        <v>374</v>
      </c>
      <c r="D45" s="11"/>
    </row>
    <row r="46" ht="18" customHeight="1" spans="1:4">
      <c r="A46" s="42">
        <v>44</v>
      </c>
      <c r="B46" s="26" t="s">
        <v>330</v>
      </c>
      <c r="C46" s="26" t="s">
        <v>375</v>
      </c>
      <c r="D46" s="11"/>
    </row>
    <row r="47" ht="18" customHeight="1" spans="1:4">
      <c r="A47" s="42">
        <v>45</v>
      </c>
      <c r="B47" s="43" t="s">
        <v>328</v>
      </c>
      <c r="C47" s="43" t="s">
        <v>376</v>
      </c>
      <c r="D47" s="11"/>
    </row>
    <row r="48" ht="18" customHeight="1" spans="1:4">
      <c r="A48" s="42">
        <v>46</v>
      </c>
      <c r="B48" s="43" t="s">
        <v>333</v>
      </c>
      <c r="C48" s="43" t="s">
        <v>377</v>
      </c>
      <c r="D48" s="11"/>
    </row>
    <row r="49" ht="18" customHeight="1" spans="1:4">
      <c r="A49" s="42">
        <v>47</v>
      </c>
      <c r="B49" s="43" t="s">
        <v>336</v>
      </c>
      <c r="C49" s="43" t="s">
        <v>378</v>
      </c>
      <c r="D49" s="11"/>
    </row>
    <row r="50" ht="18" customHeight="1" spans="1:4">
      <c r="A50" s="42">
        <v>48</v>
      </c>
      <c r="B50" s="43" t="s">
        <v>333</v>
      </c>
      <c r="C50" s="43" t="s">
        <v>379</v>
      </c>
      <c r="D50" s="11"/>
    </row>
    <row r="51" ht="18" customHeight="1" spans="1:4">
      <c r="A51" s="42">
        <v>49</v>
      </c>
      <c r="B51" s="44" t="s">
        <v>328</v>
      </c>
      <c r="C51" s="44" t="s">
        <v>380</v>
      </c>
      <c r="D51" s="11"/>
    </row>
    <row r="52" ht="18" customHeight="1" spans="1:4">
      <c r="A52" s="42">
        <v>50</v>
      </c>
      <c r="B52" s="26" t="s">
        <v>328</v>
      </c>
      <c r="C52" s="26" t="s">
        <v>381</v>
      </c>
      <c r="D52" s="11"/>
    </row>
    <row r="53" ht="18" customHeight="1" spans="1:4">
      <c r="A53" s="42">
        <v>51</v>
      </c>
      <c r="B53" s="26" t="s">
        <v>328</v>
      </c>
      <c r="C53" s="26" t="s">
        <v>382</v>
      </c>
      <c r="D53" s="11"/>
    </row>
    <row r="54" ht="18" customHeight="1" spans="1:4">
      <c r="A54" s="42">
        <v>52</v>
      </c>
      <c r="B54" s="43" t="s">
        <v>333</v>
      </c>
      <c r="C54" s="43" t="s">
        <v>383</v>
      </c>
      <c r="D54" s="11"/>
    </row>
    <row r="55" ht="18" customHeight="1" spans="1:4">
      <c r="A55" s="42">
        <v>53</v>
      </c>
      <c r="B55" s="43" t="s">
        <v>333</v>
      </c>
      <c r="C55" s="43" t="s">
        <v>384</v>
      </c>
      <c r="D55" s="11"/>
    </row>
    <row r="56" ht="18" customHeight="1" spans="1:4">
      <c r="A56" s="42">
        <v>54</v>
      </c>
      <c r="B56" s="43" t="s">
        <v>328</v>
      </c>
      <c r="C56" s="43" t="s">
        <v>385</v>
      </c>
      <c r="D56" s="11"/>
    </row>
    <row r="57" ht="18" customHeight="1" spans="1:4">
      <c r="A57" s="42">
        <v>55</v>
      </c>
      <c r="B57" s="69" t="s">
        <v>328</v>
      </c>
      <c r="C57" s="69" t="s">
        <v>386</v>
      </c>
      <c r="D57" s="11"/>
    </row>
    <row r="58" ht="18" customHeight="1" spans="1:4">
      <c r="A58" s="42">
        <v>56</v>
      </c>
      <c r="B58" s="43" t="s">
        <v>336</v>
      </c>
      <c r="C58" s="43" t="s">
        <v>387</v>
      </c>
      <c r="D58" s="11"/>
    </row>
    <row r="59" ht="18" customHeight="1" spans="1:4">
      <c r="A59" s="42">
        <v>57</v>
      </c>
      <c r="B59" s="43" t="s">
        <v>333</v>
      </c>
      <c r="C59" s="43" t="s">
        <v>388</v>
      </c>
      <c r="D59" s="11"/>
    </row>
    <row r="60" ht="18" customHeight="1" spans="1:4">
      <c r="A60" s="42">
        <v>58</v>
      </c>
      <c r="B60" s="43" t="s">
        <v>336</v>
      </c>
      <c r="C60" s="69" t="s">
        <v>389</v>
      </c>
      <c r="D60" s="11"/>
    </row>
    <row r="61" ht="18" customHeight="1" spans="1:4">
      <c r="A61" s="42">
        <v>59</v>
      </c>
      <c r="B61" s="45" t="s">
        <v>336</v>
      </c>
      <c r="C61" s="45" t="s">
        <v>390</v>
      </c>
      <c r="D61" s="11"/>
    </row>
    <row r="62" ht="18" customHeight="1" spans="1:4">
      <c r="A62" s="42">
        <v>60</v>
      </c>
      <c r="B62" s="43" t="s">
        <v>328</v>
      </c>
      <c r="C62" s="43" t="s">
        <v>391</v>
      </c>
      <c r="D62" s="11"/>
    </row>
    <row r="63" ht="18" customHeight="1" spans="1:4">
      <c r="A63" s="42">
        <v>61</v>
      </c>
      <c r="B63" s="43" t="s">
        <v>336</v>
      </c>
      <c r="C63" s="69" t="s">
        <v>392</v>
      </c>
      <c r="D63" s="11"/>
    </row>
    <row r="64" ht="18" customHeight="1" spans="1:4">
      <c r="A64" s="42">
        <v>62</v>
      </c>
      <c r="B64" s="44" t="s">
        <v>333</v>
      </c>
      <c r="C64" s="44" t="s">
        <v>393</v>
      </c>
      <c r="D64" s="11"/>
    </row>
    <row r="65" ht="18" customHeight="1" spans="1:4">
      <c r="A65" s="42">
        <v>63</v>
      </c>
      <c r="B65" s="43" t="s">
        <v>328</v>
      </c>
      <c r="C65" s="43" t="s">
        <v>394</v>
      </c>
      <c r="D65" s="11"/>
    </row>
    <row r="66" ht="18" customHeight="1" spans="1:4">
      <c r="A66" s="42">
        <v>64</v>
      </c>
      <c r="B66" s="43" t="s">
        <v>328</v>
      </c>
      <c r="C66" s="43" t="s">
        <v>395</v>
      </c>
      <c r="D66" s="11"/>
    </row>
    <row r="67" ht="18" customHeight="1" spans="1:4">
      <c r="A67" s="42">
        <v>65</v>
      </c>
      <c r="B67" s="43" t="s">
        <v>328</v>
      </c>
      <c r="C67" s="43" t="s">
        <v>396</v>
      </c>
      <c r="D67" s="11"/>
    </row>
    <row r="68" ht="18" customHeight="1" spans="1:4">
      <c r="A68" s="42">
        <v>66</v>
      </c>
      <c r="B68" s="43" t="s">
        <v>336</v>
      </c>
      <c r="C68" s="43" t="s">
        <v>397</v>
      </c>
      <c r="D68" s="11"/>
    </row>
    <row r="69" ht="18" customHeight="1" spans="1:10">
      <c r="A69" s="42">
        <v>67</v>
      </c>
      <c r="B69" s="43" t="s">
        <v>328</v>
      </c>
      <c r="C69" s="43" t="s">
        <v>398</v>
      </c>
      <c r="D69" s="11"/>
      <c r="J69" s="5"/>
    </row>
    <row r="70" ht="18" customHeight="1" spans="1:4">
      <c r="A70" s="42">
        <v>68</v>
      </c>
      <c r="B70" s="26" t="s">
        <v>336</v>
      </c>
      <c r="C70" s="26" t="s">
        <v>399</v>
      </c>
      <c r="D70" s="11"/>
    </row>
    <row r="71" ht="18" customHeight="1" spans="1:10">
      <c r="A71" s="42">
        <v>69</v>
      </c>
      <c r="B71" s="43" t="s">
        <v>328</v>
      </c>
      <c r="C71" s="43" t="s">
        <v>400</v>
      </c>
      <c r="D71" s="11"/>
      <c r="J71" s="5"/>
    </row>
    <row r="72" ht="18" customHeight="1" spans="1:4">
      <c r="A72" s="42">
        <v>70</v>
      </c>
      <c r="B72" s="43" t="s">
        <v>328</v>
      </c>
      <c r="C72" s="43" t="s">
        <v>401</v>
      </c>
      <c r="D72" s="11"/>
    </row>
    <row r="73" ht="18" customHeight="1" spans="1:10">
      <c r="A73" s="42">
        <v>71</v>
      </c>
      <c r="B73" s="69" t="s">
        <v>328</v>
      </c>
      <c r="C73" s="69" t="s">
        <v>402</v>
      </c>
      <c r="D73" s="11"/>
      <c r="J73" s="5"/>
    </row>
    <row r="74" ht="18" customHeight="1" spans="1:10">
      <c r="A74" s="42">
        <v>72</v>
      </c>
      <c r="B74" s="43" t="s">
        <v>336</v>
      </c>
      <c r="C74" s="43" t="s">
        <v>403</v>
      </c>
      <c r="D74" s="11"/>
      <c r="J74" s="52"/>
    </row>
    <row r="75" ht="18" customHeight="1" spans="1:4">
      <c r="A75" s="42">
        <v>73</v>
      </c>
      <c r="B75" s="43" t="s">
        <v>328</v>
      </c>
      <c r="C75" s="43" t="s">
        <v>404</v>
      </c>
      <c r="D75" s="11"/>
    </row>
    <row r="76" ht="18" customHeight="1" spans="1:4">
      <c r="A76" s="42">
        <v>74</v>
      </c>
      <c r="B76" s="43" t="s">
        <v>333</v>
      </c>
      <c r="C76" s="43" t="s">
        <v>405</v>
      </c>
      <c r="D76" s="11"/>
    </row>
    <row r="77" ht="18" customHeight="1" spans="1:4">
      <c r="A77" s="42">
        <v>75</v>
      </c>
      <c r="B77" s="43" t="s">
        <v>336</v>
      </c>
      <c r="C77" s="43" t="s">
        <v>406</v>
      </c>
      <c r="D77" s="11"/>
    </row>
    <row r="78" ht="18" customHeight="1" spans="1:4">
      <c r="A78" s="42">
        <v>76</v>
      </c>
      <c r="B78" s="43" t="s">
        <v>333</v>
      </c>
      <c r="C78" s="43" t="s">
        <v>407</v>
      </c>
      <c r="D78" s="11"/>
    </row>
    <row r="79" ht="18" customHeight="1" spans="1:4">
      <c r="A79" s="42">
        <v>77</v>
      </c>
      <c r="B79" s="43" t="s">
        <v>333</v>
      </c>
      <c r="C79" s="43" t="s">
        <v>408</v>
      </c>
      <c r="D79" s="11"/>
    </row>
    <row r="80" ht="18" customHeight="1" spans="1:4">
      <c r="A80" s="42">
        <v>78</v>
      </c>
      <c r="B80" s="43" t="s">
        <v>328</v>
      </c>
      <c r="C80" s="43" t="s">
        <v>409</v>
      </c>
      <c r="D80" s="11"/>
    </row>
    <row r="81" ht="18" customHeight="1" spans="1:4">
      <c r="A81" s="42">
        <v>79</v>
      </c>
      <c r="B81" s="43" t="s">
        <v>336</v>
      </c>
      <c r="C81" s="43" t="s">
        <v>410</v>
      </c>
      <c r="D81" s="11"/>
    </row>
    <row r="82" ht="18" customHeight="1" spans="1:4">
      <c r="A82" s="42">
        <v>80</v>
      </c>
      <c r="B82" s="43" t="s">
        <v>336</v>
      </c>
      <c r="C82" s="43" t="s">
        <v>411</v>
      </c>
      <c r="D82" s="11"/>
    </row>
    <row r="83" ht="18" customHeight="1" spans="1:4">
      <c r="A83" s="42">
        <v>81</v>
      </c>
      <c r="B83" s="43" t="s">
        <v>328</v>
      </c>
      <c r="C83" s="69" t="s">
        <v>412</v>
      </c>
      <c r="D83" s="11"/>
    </row>
    <row r="84" ht="18" customHeight="1" spans="1:4">
      <c r="A84" s="42">
        <v>82</v>
      </c>
      <c r="B84" s="43" t="s">
        <v>333</v>
      </c>
      <c r="C84" s="69" t="s">
        <v>413</v>
      </c>
      <c r="D84" s="11"/>
    </row>
    <row r="85" ht="18" customHeight="1" spans="1:4">
      <c r="A85" s="42">
        <v>83</v>
      </c>
      <c r="B85" s="69" t="s">
        <v>328</v>
      </c>
      <c r="C85" s="69" t="s">
        <v>414</v>
      </c>
      <c r="D85" s="11"/>
    </row>
    <row r="86" ht="18" customHeight="1" spans="1:4">
      <c r="A86" s="42">
        <v>84</v>
      </c>
      <c r="B86" s="43" t="s">
        <v>333</v>
      </c>
      <c r="C86" s="43" t="s">
        <v>415</v>
      </c>
      <c r="D86" s="11"/>
    </row>
    <row r="87" ht="18" customHeight="1" spans="1:4">
      <c r="A87" s="42">
        <v>85</v>
      </c>
      <c r="B87" s="43" t="s">
        <v>336</v>
      </c>
      <c r="C87" s="43" t="s">
        <v>416</v>
      </c>
      <c r="D87" s="11"/>
    </row>
    <row r="88" ht="18" customHeight="1" spans="1:4">
      <c r="A88" s="42">
        <v>86</v>
      </c>
      <c r="B88" s="43" t="s">
        <v>328</v>
      </c>
      <c r="C88" s="43" t="s">
        <v>417</v>
      </c>
      <c r="D88" s="11"/>
    </row>
    <row r="89" ht="18" customHeight="1" spans="1:13">
      <c r="A89" s="42">
        <v>87</v>
      </c>
      <c r="B89" s="43" t="s">
        <v>328</v>
      </c>
      <c r="C89" s="43" t="s">
        <v>418</v>
      </c>
      <c r="D89" s="11"/>
      <c r="M89" s="40"/>
    </row>
    <row r="90" spans="1:13">
      <c r="A90" s="42">
        <v>88</v>
      </c>
      <c r="B90" s="26" t="s">
        <v>336</v>
      </c>
      <c r="C90" s="26" t="s">
        <v>419</v>
      </c>
      <c r="D90" s="11"/>
      <c r="M90" s="40"/>
    </row>
    <row r="91" spans="1:4">
      <c r="A91" s="42">
        <v>89</v>
      </c>
      <c r="B91" s="43" t="s">
        <v>333</v>
      </c>
      <c r="C91" s="43" t="s">
        <v>420</v>
      </c>
      <c r="D91" s="11"/>
    </row>
  </sheetData>
  <autoFilter ref="A2:C91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115" zoomScaleNormal="115" topLeftCell="A7" workbookViewId="0">
      <selection activeCell="F10" sqref="F10"/>
    </sheetView>
  </sheetViews>
  <sheetFormatPr defaultColWidth="9" defaultRowHeight="15.6"/>
  <cols>
    <col min="1" max="1" width="13.625" customWidth="1"/>
    <col min="2" max="2" width="19.125" customWidth="1"/>
    <col min="3" max="3" width="15.125" customWidth="1"/>
    <col min="4" max="4" width="3.125" customWidth="1"/>
  </cols>
  <sheetData>
    <row r="1" ht="33.75" customHeight="1" spans="1:3">
      <c r="A1" s="65" t="s">
        <v>0</v>
      </c>
      <c r="B1" s="17"/>
      <c r="C1" s="17"/>
    </row>
    <row r="2" ht="18" customHeight="1" spans="1:11">
      <c r="A2" s="30" t="s">
        <v>1</v>
      </c>
      <c r="B2" s="30" t="s">
        <v>2</v>
      </c>
      <c r="C2" s="30" t="s">
        <v>3</v>
      </c>
      <c r="E2" s="41">
        <v>1</v>
      </c>
      <c r="G2" s="36">
        <f>IF(C2=F2,1,100000)</f>
        <v>100000</v>
      </c>
      <c r="J2">
        <v>1</v>
      </c>
      <c r="K2">
        <v>2</v>
      </c>
    </row>
    <row r="3" ht="18" customHeight="1" spans="1:3">
      <c r="A3" s="24">
        <v>1</v>
      </c>
      <c r="B3" s="24" t="s">
        <v>421</v>
      </c>
      <c r="C3" s="24" t="s">
        <v>422</v>
      </c>
    </row>
    <row r="4" ht="18" customHeight="1" spans="1:3">
      <c r="A4" s="24">
        <v>2</v>
      </c>
      <c r="B4" s="70" t="s">
        <v>423</v>
      </c>
      <c r="C4" s="70" t="s">
        <v>424</v>
      </c>
    </row>
    <row r="5" ht="18" customHeight="1" spans="1:3">
      <c r="A5" s="24">
        <v>3</v>
      </c>
      <c r="B5" s="24" t="s">
        <v>425</v>
      </c>
      <c r="C5" s="24" t="s">
        <v>426</v>
      </c>
    </row>
    <row r="6" ht="18" customHeight="1" spans="1:3">
      <c r="A6" s="24">
        <v>4</v>
      </c>
      <c r="B6" s="70" t="s">
        <v>423</v>
      </c>
      <c r="C6" s="24" t="s">
        <v>427</v>
      </c>
    </row>
    <row r="7" ht="18" customHeight="1" spans="1:3">
      <c r="A7" s="24">
        <v>5</v>
      </c>
      <c r="B7" s="70" t="s">
        <v>421</v>
      </c>
      <c r="C7" s="70" t="s">
        <v>428</v>
      </c>
    </row>
    <row r="8" ht="18" customHeight="1" spans="1:3">
      <c r="A8" s="24">
        <v>6</v>
      </c>
      <c r="B8" s="24" t="s">
        <v>429</v>
      </c>
      <c r="C8" s="24" t="s">
        <v>430</v>
      </c>
    </row>
    <row r="9" ht="18" customHeight="1" spans="1:3">
      <c r="A9" s="24">
        <v>7</v>
      </c>
      <c r="B9" s="70" t="s">
        <v>423</v>
      </c>
      <c r="C9" s="70" t="s">
        <v>431</v>
      </c>
    </row>
    <row r="10" ht="18" customHeight="1" spans="1:3">
      <c r="A10" s="24">
        <v>8</v>
      </c>
      <c r="B10" s="26" t="s">
        <v>421</v>
      </c>
      <c r="C10" s="26" t="s">
        <v>432</v>
      </c>
    </row>
    <row r="11" ht="18" customHeight="1" spans="1:3">
      <c r="A11" s="24">
        <v>9</v>
      </c>
      <c r="B11" s="70" t="s">
        <v>421</v>
      </c>
      <c r="C11" s="24" t="s">
        <v>433</v>
      </c>
    </row>
    <row r="12" ht="18" customHeight="1" spans="1:3">
      <c r="A12" s="24">
        <v>10</v>
      </c>
      <c r="B12" s="26" t="s">
        <v>423</v>
      </c>
      <c r="C12" s="26" t="s">
        <v>434</v>
      </c>
    </row>
    <row r="13" ht="18" customHeight="1" spans="1:3">
      <c r="A13" s="24">
        <v>11</v>
      </c>
      <c r="B13" s="24" t="s">
        <v>423</v>
      </c>
      <c r="C13" s="24" t="s">
        <v>435</v>
      </c>
    </row>
    <row r="14" ht="18" customHeight="1" spans="1:3">
      <c r="A14" s="24">
        <v>12</v>
      </c>
      <c r="B14" s="70" t="s">
        <v>421</v>
      </c>
      <c r="C14" s="70" t="s">
        <v>436</v>
      </c>
    </row>
    <row r="15" ht="18" customHeight="1" spans="1:3">
      <c r="A15" s="24">
        <v>13</v>
      </c>
      <c r="B15" s="70" t="s">
        <v>423</v>
      </c>
      <c r="C15" s="70" t="s">
        <v>437</v>
      </c>
    </row>
    <row r="16" ht="18" customHeight="1" spans="1:3">
      <c r="A16" s="24">
        <v>14</v>
      </c>
      <c r="B16" s="70" t="s">
        <v>423</v>
      </c>
      <c r="C16" s="70" t="s">
        <v>438</v>
      </c>
    </row>
    <row r="17" ht="18" customHeight="1" spans="1:3">
      <c r="A17" s="24">
        <v>15</v>
      </c>
      <c r="B17" s="70" t="s">
        <v>421</v>
      </c>
      <c r="C17" s="70" t="s">
        <v>439</v>
      </c>
    </row>
    <row r="18" ht="18" customHeight="1" spans="1:3">
      <c r="A18" s="24">
        <v>16</v>
      </c>
      <c r="B18" s="70" t="s">
        <v>421</v>
      </c>
      <c r="C18" s="70" t="s">
        <v>440</v>
      </c>
    </row>
    <row r="19" ht="18" customHeight="1" spans="1:3">
      <c r="A19" s="24">
        <v>17</v>
      </c>
      <c r="B19" s="70" t="s">
        <v>423</v>
      </c>
      <c r="C19" s="70" t="s">
        <v>441</v>
      </c>
    </row>
    <row r="20" ht="18" customHeight="1" spans="1:3">
      <c r="A20" s="24">
        <v>18</v>
      </c>
      <c r="B20" s="70" t="s">
        <v>421</v>
      </c>
      <c r="C20" s="70" t="s">
        <v>442</v>
      </c>
    </row>
    <row r="21" ht="18" customHeight="1" spans="1:3">
      <c r="A21" s="24">
        <v>19</v>
      </c>
      <c r="B21" s="24" t="s">
        <v>423</v>
      </c>
      <c r="C21" s="70" t="s">
        <v>443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autoFilter ref="B2:C21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opLeftCell="A33" workbookViewId="0">
      <selection activeCell="B46" sqref="B46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4.875" customWidth="1"/>
    <col min="5" max="5" width="11.5" customWidth="1"/>
  </cols>
  <sheetData>
    <row r="1" ht="36" customHeight="1" spans="1:7">
      <c r="A1" s="65" t="s">
        <v>444</v>
      </c>
      <c r="B1" s="17"/>
      <c r="C1" s="17"/>
      <c r="G1" s="35"/>
    </row>
    <row r="2" ht="18" customHeight="1" spans="1:12">
      <c r="A2" s="30" t="s">
        <v>1</v>
      </c>
      <c r="B2" s="30" t="s">
        <v>2</v>
      </c>
      <c r="C2" s="30" t="s">
        <v>3</v>
      </c>
      <c r="F2" s="12">
        <v>1</v>
      </c>
      <c r="G2" s="36">
        <f>IF(C2=F2,1,100000)</f>
        <v>100000</v>
      </c>
      <c r="K2">
        <v>1</v>
      </c>
      <c r="L2">
        <v>2</v>
      </c>
    </row>
    <row r="3" ht="18" customHeight="1" spans="1:3">
      <c r="A3" s="24">
        <v>1</v>
      </c>
      <c r="B3" s="26" t="s">
        <v>445</v>
      </c>
      <c r="C3" s="68" t="s">
        <v>446</v>
      </c>
    </row>
    <row r="4" ht="18" customHeight="1" spans="1:3">
      <c r="A4" s="24">
        <v>2</v>
      </c>
      <c r="B4" s="26" t="s">
        <v>445</v>
      </c>
      <c r="C4" s="68" t="s">
        <v>447</v>
      </c>
    </row>
    <row r="5" ht="18" customHeight="1" spans="1:3">
      <c r="A5" s="24">
        <v>3</v>
      </c>
      <c r="B5" s="26" t="s">
        <v>448</v>
      </c>
      <c r="C5" s="26" t="s">
        <v>449</v>
      </c>
    </row>
    <row r="6" ht="18" customHeight="1" spans="1:3">
      <c r="A6" s="24">
        <v>4</v>
      </c>
      <c r="B6" s="26" t="s">
        <v>445</v>
      </c>
      <c r="C6" s="68" t="s">
        <v>450</v>
      </c>
    </row>
    <row r="7" ht="18" customHeight="1" spans="1:3">
      <c r="A7" s="24">
        <v>5</v>
      </c>
      <c r="B7" s="26" t="s">
        <v>445</v>
      </c>
      <c r="C7" s="68" t="s">
        <v>451</v>
      </c>
    </row>
    <row r="8" ht="18" customHeight="1" spans="1:3">
      <c r="A8" s="24">
        <v>6</v>
      </c>
      <c r="B8" s="26" t="s">
        <v>448</v>
      </c>
      <c r="C8" s="26" t="s">
        <v>452</v>
      </c>
    </row>
    <row r="9" ht="18" customHeight="1" spans="1:3">
      <c r="A9" s="24">
        <v>7</v>
      </c>
      <c r="B9" s="26" t="s">
        <v>445</v>
      </c>
      <c r="C9" s="26" t="s">
        <v>453</v>
      </c>
    </row>
    <row r="10" ht="18" customHeight="1" spans="1:3">
      <c r="A10" s="24">
        <v>8</v>
      </c>
      <c r="B10" s="26" t="s">
        <v>445</v>
      </c>
      <c r="C10" s="26" t="s">
        <v>454</v>
      </c>
    </row>
    <row r="11" ht="18" customHeight="1" spans="1:3">
      <c r="A11" s="24">
        <v>9</v>
      </c>
      <c r="B11" s="26" t="s">
        <v>445</v>
      </c>
      <c r="C11" s="26" t="s">
        <v>455</v>
      </c>
    </row>
    <row r="12" ht="18" customHeight="1" spans="1:3">
      <c r="A12" s="24">
        <v>10</v>
      </c>
      <c r="B12" s="26" t="s">
        <v>445</v>
      </c>
      <c r="C12" s="26" t="s">
        <v>456</v>
      </c>
    </row>
    <row r="13" ht="18" customHeight="1" spans="1:3">
      <c r="A13" s="24">
        <v>11</v>
      </c>
      <c r="B13" s="26" t="s">
        <v>445</v>
      </c>
      <c r="C13" s="68" t="s">
        <v>457</v>
      </c>
    </row>
    <row r="14" ht="18" customHeight="1" spans="1:3">
      <c r="A14" s="24">
        <v>12</v>
      </c>
      <c r="B14" s="26" t="s">
        <v>445</v>
      </c>
      <c r="C14" s="26" t="s">
        <v>458</v>
      </c>
    </row>
    <row r="15" ht="18" customHeight="1" spans="1:3">
      <c r="A15" s="24">
        <v>13</v>
      </c>
      <c r="B15" s="68" t="s">
        <v>448</v>
      </c>
      <c r="C15" s="68" t="s">
        <v>459</v>
      </c>
    </row>
    <row r="16" ht="18" customHeight="1" spans="1:3">
      <c r="A16" s="24">
        <v>14</v>
      </c>
      <c r="B16" s="26" t="s">
        <v>445</v>
      </c>
      <c r="C16" s="26" t="s">
        <v>460</v>
      </c>
    </row>
    <row r="17" ht="18" customHeight="1" spans="1:3">
      <c r="A17" s="24">
        <v>15</v>
      </c>
      <c r="B17" s="68" t="s">
        <v>445</v>
      </c>
      <c r="C17" s="26" t="s">
        <v>461</v>
      </c>
    </row>
    <row r="18" ht="18" customHeight="1" spans="1:3">
      <c r="A18" s="24">
        <v>16</v>
      </c>
      <c r="B18" s="26" t="s">
        <v>448</v>
      </c>
      <c r="C18" s="26" t="s">
        <v>462</v>
      </c>
    </row>
    <row r="19" ht="18" customHeight="1" spans="1:3">
      <c r="A19" s="24">
        <v>17</v>
      </c>
      <c r="B19" s="26" t="s">
        <v>445</v>
      </c>
      <c r="C19" s="68" t="s">
        <v>463</v>
      </c>
    </row>
    <row r="20" ht="18" customHeight="1" spans="1:3">
      <c r="A20" s="24">
        <v>18</v>
      </c>
      <c r="B20" s="26" t="s">
        <v>445</v>
      </c>
      <c r="C20" s="68" t="s">
        <v>464</v>
      </c>
    </row>
    <row r="21" ht="18" customHeight="1" spans="1:3">
      <c r="A21" s="24">
        <v>19</v>
      </c>
      <c r="B21" s="26" t="s">
        <v>445</v>
      </c>
      <c r="C21" s="26" t="s">
        <v>465</v>
      </c>
    </row>
    <row r="22" ht="18" customHeight="1" spans="1:3">
      <c r="A22" s="24">
        <v>20</v>
      </c>
      <c r="B22" s="26" t="s">
        <v>448</v>
      </c>
      <c r="C22" s="26" t="s">
        <v>466</v>
      </c>
    </row>
    <row r="23" ht="18" customHeight="1" spans="1:3">
      <c r="A23" s="24">
        <v>21</v>
      </c>
      <c r="B23" s="26" t="s">
        <v>445</v>
      </c>
      <c r="C23" s="26" t="s">
        <v>467</v>
      </c>
    </row>
    <row r="24" ht="18" customHeight="1" spans="1:3">
      <c r="A24" s="24">
        <v>22</v>
      </c>
      <c r="B24" s="26" t="s">
        <v>445</v>
      </c>
      <c r="C24" s="26" t="s">
        <v>468</v>
      </c>
    </row>
    <row r="25" ht="18" customHeight="1" spans="1:3">
      <c r="A25" s="24">
        <v>23</v>
      </c>
      <c r="B25" s="68" t="s">
        <v>445</v>
      </c>
      <c r="C25" s="26" t="s">
        <v>469</v>
      </c>
    </row>
    <row r="26" ht="18" customHeight="1" spans="1:3">
      <c r="A26" s="24">
        <v>24</v>
      </c>
      <c r="B26" s="68" t="s">
        <v>445</v>
      </c>
      <c r="C26" s="68" t="s">
        <v>470</v>
      </c>
    </row>
    <row r="27" ht="18" customHeight="1" spans="1:3">
      <c r="A27" s="24">
        <v>25</v>
      </c>
      <c r="B27" s="26" t="s">
        <v>445</v>
      </c>
      <c r="C27" s="68" t="s">
        <v>471</v>
      </c>
    </row>
    <row r="28" ht="18" customHeight="1" spans="1:3">
      <c r="A28" s="24">
        <v>26</v>
      </c>
      <c r="B28" s="26" t="s">
        <v>445</v>
      </c>
      <c r="C28" s="68" t="s">
        <v>472</v>
      </c>
    </row>
    <row r="29" ht="18" customHeight="1" spans="1:3">
      <c r="A29" s="24">
        <v>27</v>
      </c>
      <c r="B29" s="26" t="s">
        <v>445</v>
      </c>
      <c r="C29" s="26" t="s">
        <v>473</v>
      </c>
    </row>
    <row r="30" ht="18" customHeight="1" spans="1:3">
      <c r="A30" s="24">
        <v>28</v>
      </c>
      <c r="B30" s="26" t="s">
        <v>445</v>
      </c>
      <c r="C30" s="26" t="s">
        <v>474</v>
      </c>
    </row>
    <row r="31" ht="18" customHeight="1" spans="1:3">
      <c r="A31" s="24">
        <v>29</v>
      </c>
      <c r="B31" s="26" t="s">
        <v>448</v>
      </c>
      <c r="C31" s="26" t="s">
        <v>475</v>
      </c>
    </row>
    <row r="32" ht="18" customHeight="1" spans="1:3">
      <c r="A32" s="24">
        <v>30</v>
      </c>
      <c r="B32" s="26" t="s">
        <v>445</v>
      </c>
      <c r="C32" s="26" t="s">
        <v>476</v>
      </c>
    </row>
    <row r="33" ht="18" customHeight="1" spans="1:3">
      <c r="A33" s="24">
        <v>31</v>
      </c>
      <c r="B33" s="26" t="s">
        <v>445</v>
      </c>
      <c r="C33" s="26" t="s">
        <v>477</v>
      </c>
    </row>
    <row r="34" ht="18" customHeight="1" spans="1:3">
      <c r="A34" s="24">
        <v>32</v>
      </c>
      <c r="B34" s="68" t="s">
        <v>445</v>
      </c>
      <c r="C34" s="68" t="s">
        <v>478</v>
      </c>
    </row>
    <row r="35" ht="18" customHeight="1" spans="1:3">
      <c r="A35" s="24">
        <v>33</v>
      </c>
      <c r="B35" s="26" t="s">
        <v>448</v>
      </c>
      <c r="C35" s="26" t="s">
        <v>479</v>
      </c>
    </row>
    <row r="36" ht="18" customHeight="1" spans="1:3">
      <c r="A36" s="24">
        <v>34</v>
      </c>
      <c r="B36" s="26" t="s">
        <v>445</v>
      </c>
      <c r="C36" s="26" t="s">
        <v>480</v>
      </c>
    </row>
    <row r="37" ht="18" customHeight="1" spans="1:3">
      <c r="A37" s="24">
        <v>35</v>
      </c>
      <c r="B37" s="26" t="s">
        <v>445</v>
      </c>
      <c r="C37" s="68" t="s">
        <v>481</v>
      </c>
    </row>
    <row r="38" ht="18" customHeight="1" spans="1:3">
      <c r="A38" s="24">
        <v>36</v>
      </c>
      <c r="B38" s="26" t="s">
        <v>445</v>
      </c>
      <c r="C38" s="26" t="s">
        <v>482</v>
      </c>
    </row>
    <row r="39" ht="17.4" spans="1:3">
      <c r="A39" s="24">
        <v>37</v>
      </c>
      <c r="B39" s="26" t="s">
        <v>445</v>
      </c>
      <c r="C39" s="26" t="s">
        <v>483</v>
      </c>
    </row>
    <row r="40" ht="17.4" spans="1:3">
      <c r="A40" s="24">
        <v>38</v>
      </c>
      <c r="B40" s="26" t="s">
        <v>445</v>
      </c>
      <c r="C40" s="68" t="s">
        <v>484</v>
      </c>
    </row>
    <row r="41" ht="17.4" spans="1:3">
      <c r="A41" s="24">
        <v>39</v>
      </c>
      <c r="B41" s="26" t="s">
        <v>445</v>
      </c>
      <c r="C41" s="26" t="s">
        <v>485</v>
      </c>
    </row>
    <row r="42" ht="17.4" spans="1:3">
      <c r="A42" s="24">
        <v>40</v>
      </c>
      <c r="B42" s="26" t="s">
        <v>445</v>
      </c>
      <c r="C42" s="68" t="s">
        <v>486</v>
      </c>
    </row>
    <row r="43" ht="17.4" spans="1:3">
      <c r="A43" s="24">
        <v>41</v>
      </c>
      <c r="B43" s="37" t="s">
        <v>448</v>
      </c>
      <c r="C43" s="37" t="s">
        <v>487</v>
      </c>
    </row>
    <row r="44" ht="17.4" spans="1:10">
      <c r="A44" s="24">
        <v>42</v>
      </c>
      <c r="B44" s="70" t="s">
        <v>445</v>
      </c>
      <c r="C44" s="70" t="s">
        <v>488</v>
      </c>
      <c r="J44" s="38"/>
    </row>
    <row r="45" ht="17.4" spans="1:14">
      <c r="A45" s="24">
        <v>43</v>
      </c>
      <c r="B45" s="24" t="s">
        <v>445</v>
      </c>
      <c r="C45" s="24" t="s">
        <v>489</v>
      </c>
      <c r="J45" s="38"/>
      <c r="M45" s="38"/>
      <c r="N45" s="38"/>
    </row>
    <row r="46" ht="17.4" spans="1:14">
      <c r="A46" s="24">
        <v>44</v>
      </c>
      <c r="B46" s="70" t="s">
        <v>445</v>
      </c>
      <c r="C46" s="70" t="s">
        <v>490</v>
      </c>
      <c r="J46" s="38"/>
      <c r="M46" s="38"/>
      <c r="N46" s="38"/>
    </row>
    <row r="47" ht="17.4" spans="1:14">
      <c r="A47" s="24">
        <v>45</v>
      </c>
      <c r="B47" s="26" t="s">
        <v>445</v>
      </c>
      <c r="C47" s="24" t="s">
        <v>491</v>
      </c>
      <c r="J47" s="38"/>
      <c r="M47" s="38"/>
      <c r="N47" s="38"/>
    </row>
    <row r="48" ht="17.4" spans="1:14">
      <c r="A48" s="24">
        <v>46</v>
      </c>
      <c r="B48" s="26" t="s">
        <v>445</v>
      </c>
      <c r="C48" s="26" t="s">
        <v>492</v>
      </c>
      <c r="J48" s="38"/>
      <c r="M48" s="38"/>
      <c r="N48" s="38"/>
    </row>
    <row r="49" spans="6:14">
      <c r="F49" s="38"/>
      <c r="J49" s="38"/>
      <c r="M49" s="38"/>
      <c r="N49" s="38"/>
    </row>
    <row r="50" spans="6:10">
      <c r="F50" s="38"/>
      <c r="J50" s="38"/>
    </row>
    <row r="51" spans="6:12">
      <c r="F51" s="38"/>
      <c r="J51" s="38"/>
      <c r="K51" s="38"/>
      <c r="L51" s="38"/>
    </row>
    <row r="52" spans="6:12">
      <c r="F52" s="38"/>
      <c r="J52" s="38"/>
      <c r="K52" s="38"/>
      <c r="L52" s="38"/>
    </row>
    <row r="53" spans="6:12">
      <c r="F53" s="38"/>
      <c r="J53" s="38"/>
      <c r="K53" s="38"/>
      <c r="L53" s="38"/>
    </row>
    <row r="54" spans="6:12">
      <c r="F54" s="38"/>
      <c r="J54" s="38"/>
      <c r="K54" s="38"/>
      <c r="L54" s="38"/>
    </row>
    <row r="55" spans="6:12">
      <c r="F55" s="38"/>
      <c r="J55" s="38"/>
      <c r="K55" s="38"/>
      <c r="L55" s="38"/>
    </row>
    <row r="56" spans="6:12">
      <c r="F56" s="38"/>
      <c r="J56" s="38"/>
      <c r="K56" s="38"/>
      <c r="L56" s="38"/>
    </row>
    <row r="57" spans="6:12">
      <c r="F57" s="38"/>
      <c r="J57" s="38"/>
      <c r="K57" s="38"/>
      <c r="L57" s="38"/>
    </row>
    <row r="58" spans="6:12">
      <c r="F58" s="38"/>
      <c r="J58" s="38"/>
      <c r="K58" s="38"/>
      <c r="L58" s="38"/>
    </row>
    <row r="59" spans="6:12">
      <c r="F59" s="38"/>
      <c r="J59" s="38"/>
      <c r="K59" s="38"/>
      <c r="L59" s="38"/>
    </row>
    <row r="60" spans="6:12">
      <c r="F60" s="38"/>
      <c r="J60" s="38"/>
      <c r="K60" s="38"/>
      <c r="L60" s="38"/>
    </row>
    <row r="61" spans="6:12">
      <c r="F61" s="38"/>
      <c r="J61" s="38"/>
      <c r="K61" s="38"/>
      <c r="L61" s="38"/>
    </row>
    <row r="62" spans="6:12">
      <c r="F62" s="39"/>
      <c r="J62" s="38"/>
      <c r="K62" s="38"/>
      <c r="L62" s="38"/>
    </row>
    <row r="63" spans="6:12">
      <c r="F63" s="39"/>
      <c r="J63" s="38"/>
      <c r="K63" s="38"/>
      <c r="L63" s="38"/>
    </row>
    <row r="64" spans="6:12">
      <c r="F64" s="39"/>
      <c r="J64" s="39"/>
      <c r="K64" s="39"/>
      <c r="L64" s="40"/>
    </row>
    <row r="65" spans="6:12">
      <c r="F65" s="39"/>
      <c r="J65" s="39"/>
      <c r="K65" s="39"/>
      <c r="L65" s="40"/>
    </row>
    <row r="66" spans="6:12">
      <c r="F66" s="39"/>
      <c r="J66" s="39"/>
      <c r="K66" s="39"/>
      <c r="L66" s="40"/>
    </row>
    <row r="67" spans="6:12">
      <c r="F67" s="39"/>
      <c r="J67" s="39"/>
      <c r="K67" s="39"/>
      <c r="L67" s="40"/>
    </row>
    <row r="68" spans="6:12">
      <c r="F68" s="39"/>
      <c r="J68" s="39"/>
      <c r="K68" s="39"/>
      <c r="L68" s="40"/>
    </row>
    <row r="69" spans="6:12">
      <c r="F69" s="39"/>
      <c r="J69" s="39"/>
      <c r="K69" s="39"/>
      <c r="L69" s="40"/>
    </row>
    <row r="70" spans="6:12">
      <c r="F70" s="39"/>
      <c r="J70" s="39"/>
      <c r="K70" s="39"/>
      <c r="L70" s="40"/>
    </row>
    <row r="71" spans="6:12">
      <c r="F71" s="39"/>
      <c r="J71" s="39"/>
      <c r="K71" s="39"/>
      <c r="L71" s="40"/>
    </row>
    <row r="72" spans="6:12">
      <c r="F72" s="39"/>
      <c r="J72" s="39"/>
      <c r="K72" s="39"/>
      <c r="L72" s="40"/>
    </row>
    <row r="73" spans="6:12">
      <c r="F73" s="39"/>
      <c r="J73" s="39"/>
      <c r="K73" s="39"/>
      <c r="L73" s="40"/>
    </row>
    <row r="74" spans="6:12">
      <c r="F74" s="39"/>
      <c r="J74" s="39"/>
      <c r="K74" s="39"/>
      <c r="L74" s="40"/>
    </row>
    <row r="75" spans="6:12">
      <c r="F75" s="39"/>
      <c r="J75" s="39"/>
      <c r="K75" s="39"/>
      <c r="L75" s="40"/>
    </row>
    <row r="76" spans="6:12">
      <c r="F76" s="39"/>
      <c r="J76" s="39"/>
      <c r="K76" s="39"/>
      <c r="L76" s="40"/>
    </row>
    <row r="77" spans="6:12">
      <c r="F77" s="39"/>
      <c r="J77" s="39"/>
      <c r="K77" s="39"/>
      <c r="L77" s="40"/>
    </row>
    <row r="78" spans="6:12">
      <c r="F78" s="39"/>
      <c r="J78" s="39"/>
      <c r="K78" s="39"/>
      <c r="L78" s="40"/>
    </row>
    <row r="79" spans="6:12">
      <c r="F79" s="39"/>
      <c r="J79" s="39"/>
      <c r="K79" s="39"/>
      <c r="L79" s="40"/>
    </row>
    <row r="80" spans="6:12">
      <c r="F80" s="39"/>
      <c r="J80" s="39"/>
      <c r="K80" s="39"/>
      <c r="L80" s="40"/>
    </row>
    <row r="81" spans="6:12">
      <c r="F81" s="39"/>
      <c r="J81" s="39"/>
      <c r="K81" s="39"/>
      <c r="L81" s="40"/>
    </row>
    <row r="82" spans="6:12">
      <c r="F82" s="39"/>
      <c r="J82" s="39"/>
      <c r="K82" s="39"/>
      <c r="L82" s="40"/>
    </row>
    <row r="83" spans="6:12">
      <c r="F83" s="39"/>
      <c r="J83" s="39"/>
      <c r="K83" s="39"/>
      <c r="L83" s="40"/>
    </row>
    <row r="84" spans="6:12">
      <c r="F84" s="39"/>
      <c r="J84" s="39"/>
      <c r="K84" s="39"/>
      <c r="L84" s="40"/>
    </row>
    <row r="85" spans="6:12">
      <c r="F85" s="39"/>
      <c r="J85" s="39"/>
      <c r="K85" s="39"/>
      <c r="L85" s="40"/>
    </row>
    <row r="86" spans="6:12">
      <c r="F86" s="39"/>
      <c r="J86" s="39"/>
      <c r="K86" s="39"/>
      <c r="L86" s="40"/>
    </row>
    <row r="87" spans="6:12">
      <c r="F87" s="39"/>
      <c r="J87" s="39"/>
      <c r="K87" s="39"/>
      <c r="L87" s="40"/>
    </row>
    <row r="88" spans="6:12">
      <c r="F88" s="39"/>
      <c r="J88" s="39"/>
      <c r="K88" s="39"/>
      <c r="L88" s="40"/>
    </row>
    <row r="89" spans="6:12">
      <c r="F89" s="39"/>
      <c r="J89" s="39"/>
      <c r="K89" s="39"/>
      <c r="L89" s="40"/>
    </row>
    <row r="90" spans="6:12">
      <c r="F90" s="39"/>
      <c r="J90" s="39"/>
      <c r="K90" s="39"/>
      <c r="L90" s="40"/>
    </row>
    <row r="91" spans="6:12">
      <c r="F91" s="39"/>
      <c r="J91" s="39"/>
      <c r="K91" s="39"/>
      <c r="L91" s="40"/>
    </row>
    <row r="92" spans="6:12">
      <c r="F92" s="39"/>
      <c r="J92" s="39"/>
      <c r="K92" s="39"/>
      <c r="L92" s="40"/>
    </row>
    <row r="93" spans="6:12">
      <c r="F93" s="39"/>
      <c r="J93" s="39"/>
      <c r="K93" s="39"/>
      <c r="L93" s="40"/>
    </row>
    <row r="94" spans="6:12">
      <c r="F94" s="39"/>
      <c r="J94" s="39"/>
      <c r="K94" s="39"/>
      <c r="L94" s="40"/>
    </row>
    <row r="95" spans="6:12">
      <c r="F95" s="39"/>
      <c r="J95" s="39"/>
      <c r="K95" s="39"/>
      <c r="L95" s="40"/>
    </row>
    <row r="96" spans="6:12">
      <c r="F96" s="39"/>
      <c r="J96" s="39"/>
      <c r="K96" s="39"/>
      <c r="L96" s="40"/>
    </row>
    <row r="97" spans="6:12">
      <c r="F97" s="39"/>
      <c r="J97" s="39"/>
      <c r="K97" s="39"/>
      <c r="L97" s="40"/>
    </row>
    <row r="98" spans="6:12">
      <c r="F98" s="39"/>
      <c r="J98" s="39"/>
      <c r="K98" s="39"/>
      <c r="L98" s="40"/>
    </row>
    <row r="99" spans="6:12">
      <c r="F99" s="39"/>
      <c r="J99" s="39"/>
      <c r="K99" s="39"/>
      <c r="L99" s="40"/>
    </row>
    <row r="100" spans="6:12">
      <c r="F100" s="39"/>
      <c r="J100" s="39"/>
      <c r="K100" s="39"/>
      <c r="L100" s="40"/>
    </row>
    <row r="101" spans="6:12">
      <c r="F101" s="39"/>
      <c r="J101" s="39"/>
      <c r="K101" s="39"/>
      <c r="L101" s="40"/>
    </row>
    <row r="102" spans="6:12">
      <c r="F102" s="39"/>
      <c r="J102" s="39"/>
      <c r="K102" s="39"/>
      <c r="L102" s="40"/>
    </row>
    <row r="103" spans="6:12">
      <c r="F103" s="39"/>
      <c r="J103" s="39"/>
      <c r="K103" s="39"/>
      <c r="L103" s="40"/>
    </row>
    <row r="104" spans="6:12">
      <c r="F104" s="39"/>
      <c r="J104" s="39"/>
      <c r="K104" s="39"/>
      <c r="L104" s="40"/>
    </row>
    <row r="105" spans="6:12">
      <c r="F105" s="39"/>
      <c r="J105" s="39"/>
      <c r="K105" s="39"/>
      <c r="L105" s="40"/>
    </row>
    <row r="106" spans="6:12">
      <c r="F106" s="39"/>
      <c r="J106" s="39"/>
      <c r="K106" s="39"/>
      <c r="L106" s="40"/>
    </row>
    <row r="107" spans="6:12">
      <c r="F107" s="39"/>
      <c r="J107" s="39"/>
      <c r="K107" s="39"/>
      <c r="L107" s="40"/>
    </row>
    <row r="108" spans="6:12">
      <c r="F108" s="39"/>
      <c r="J108" s="39"/>
      <c r="K108" s="39"/>
      <c r="L108" s="40"/>
    </row>
    <row r="109" spans="6:12">
      <c r="F109" s="39"/>
      <c r="J109" s="39"/>
      <c r="K109" s="39"/>
      <c r="L109" s="40"/>
    </row>
    <row r="110" spans="6:12">
      <c r="F110" s="39"/>
      <c r="J110" s="39"/>
      <c r="K110" s="39"/>
      <c r="L110" s="40"/>
    </row>
    <row r="111" spans="6:12">
      <c r="F111" s="39"/>
      <c r="J111" s="39"/>
      <c r="K111" s="39"/>
      <c r="L111" s="40"/>
    </row>
    <row r="112" spans="6:12">
      <c r="F112" s="39"/>
      <c r="J112" s="39"/>
      <c r="K112" s="39"/>
      <c r="L112" s="40"/>
    </row>
    <row r="113" spans="6:12">
      <c r="F113" s="39"/>
      <c r="J113" s="39"/>
      <c r="K113" s="39"/>
      <c r="L113" s="40"/>
    </row>
    <row r="114" spans="6:12">
      <c r="F114" s="39"/>
      <c r="J114" s="39"/>
      <c r="K114" s="39"/>
      <c r="L114" s="40"/>
    </row>
    <row r="115" spans="6:12">
      <c r="F115" s="39"/>
      <c r="J115" s="39"/>
      <c r="K115" s="39"/>
      <c r="L115" s="40"/>
    </row>
    <row r="116" spans="6:12">
      <c r="F116" s="39"/>
      <c r="J116" s="39"/>
      <c r="K116" s="39"/>
      <c r="L116" s="40"/>
    </row>
    <row r="117" spans="6:12">
      <c r="F117" s="39"/>
      <c r="J117" s="39"/>
      <c r="K117" s="39"/>
      <c r="L117" s="40"/>
    </row>
    <row r="118" spans="6:12">
      <c r="F118" s="39"/>
      <c r="J118" s="39"/>
      <c r="K118" s="39"/>
      <c r="L118" s="40"/>
    </row>
    <row r="119" spans="6:12">
      <c r="F119" s="39"/>
      <c r="J119" s="39"/>
      <c r="K119" s="39"/>
      <c r="L119" s="40"/>
    </row>
    <row r="120" spans="6:12">
      <c r="F120" s="39"/>
      <c r="J120" s="39"/>
      <c r="K120" s="39"/>
      <c r="L120" s="40"/>
    </row>
    <row r="121" spans="6:12">
      <c r="F121" s="39"/>
      <c r="J121" s="39"/>
      <c r="K121" s="39"/>
      <c r="L121" s="40"/>
    </row>
    <row r="122" spans="6:12">
      <c r="F122" s="39"/>
      <c r="J122" s="39"/>
      <c r="K122" s="39"/>
      <c r="L122" s="40"/>
    </row>
    <row r="123" spans="6:12">
      <c r="F123" s="39"/>
      <c r="J123" s="39"/>
      <c r="K123" s="39"/>
      <c r="L123" s="40"/>
    </row>
    <row r="124" spans="6:12">
      <c r="F124" s="39"/>
      <c r="J124" s="39"/>
      <c r="K124" s="39"/>
      <c r="L124" s="40"/>
    </row>
    <row r="125" spans="6:12">
      <c r="F125" s="39"/>
      <c r="J125" s="39"/>
      <c r="K125" s="39"/>
      <c r="L125" s="40"/>
    </row>
    <row r="126" spans="6:12">
      <c r="F126" s="39"/>
      <c r="J126" s="39"/>
      <c r="K126" s="39"/>
      <c r="L126" s="40"/>
    </row>
    <row r="127" spans="10:12">
      <c r="J127" s="39"/>
      <c r="K127" s="39"/>
      <c r="L127" s="40"/>
    </row>
    <row r="128" spans="10:12">
      <c r="J128" s="39"/>
      <c r="K128" s="39"/>
      <c r="L128" s="40"/>
    </row>
  </sheetData>
  <mergeCells count="1">
    <mergeCell ref="A1:C1"/>
  </mergeCells>
  <conditionalFormatting sqref="B1:E2 J2:J38 D40:D1048576 B49:C1048576 E49:E1048576">
    <cfRule type="duplicateValues" dxfId="0" priority="1"/>
  </conditionalFormatting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opLeftCell="A33" workbookViewId="0">
      <selection activeCell="C7" sqref="C7"/>
    </sheetView>
  </sheetViews>
  <sheetFormatPr defaultColWidth="9" defaultRowHeight="15.6"/>
  <cols>
    <col min="1" max="1" width="12.5" customWidth="1"/>
    <col min="2" max="2" width="18.375" customWidth="1"/>
    <col min="3" max="3" width="18.125" customWidth="1"/>
    <col min="4" max="4" width="8.5" customWidth="1"/>
    <col min="7" max="7" width="9.125"/>
  </cols>
  <sheetData>
    <row r="1" ht="35.25" customHeight="1" spans="1:4">
      <c r="A1" s="71" t="s">
        <v>0</v>
      </c>
      <c r="B1" s="27"/>
      <c r="C1" s="27"/>
      <c r="D1" s="28"/>
    </row>
    <row r="2" ht="18" customHeight="1" spans="1:11">
      <c r="A2" s="29" t="s">
        <v>1</v>
      </c>
      <c r="B2" s="30" t="s">
        <v>2</v>
      </c>
      <c r="C2" s="30" t="s">
        <v>3</v>
      </c>
      <c r="E2" s="6">
        <v>1</v>
      </c>
      <c r="G2" s="21">
        <f>IF(F2=C2,1,100000)</f>
        <v>100000</v>
      </c>
      <c r="J2" s="32">
        <v>1</v>
      </c>
      <c r="K2" s="32">
        <v>2</v>
      </c>
    </row>
    <row r="3" ht="18" customHeight="1" spans="1:7">
      <c r="A3" s="23">
        <v>1</v>
      </c>
      <c r="B3" s="24" t="s">
        <v>493</v>
      </c>
      <c r="C3" s="24" t="s">
        <v>494</v>
      </c>
      <c r="G3" s="21"/>
    </row>
    <row r="4" ht="18" customHeight="1" spans="1:7">
      <c r="A4" s="23">
        <v>2</v>
      </c>
      <c r="B4" s="70" t="s">
        <v>495</v>
      </c>
      <c r="C4" s="70" t="s">
        <v>496</v>
      </c>
      <c r="G4" s="21"/>
    </row>
    <row r="5" ht="18" customHeight="1" spans="1:7">
      <c r="A5" s="23">
        <v>3</v>
      </c>
      <c r="B5" s="24" t="s">
        <v>495</v>
      </c>
      <c r="C5" s="24" t="s">
        <v>497</v>
      </c>
      <c r="G5" s="21"/>
    </row>
    <row r="6" ht="18" customHeight="1" spans="1:7">
      <c r="A6" s="23">
        <v>4</v>
      </c>
      <c r="B6" s="24" t="s">
        <v>495</v>
      </c>
      <c r="C6" s="70" t="s">
        <v>498</v>
      </c>
      <c r="G6" s="21"/>
    </row>
    <row r="7" ht="18" customHeight="1" spans="1:7">
      <c r="A7" s="23">
        <v>5</v>
      </c>
      <c r="B7" s="70" t="s">
        <v>493</v>
      </c>
      <c r="C7" s="70" t="s">
        <v>499</v>
      </c>
      <c r="G7" s="21"/>
    </row>
    <row r="8" ht="18" customHeight="1" spans="1:7">
      <c r="A8" s="23">
        <v>6</v>
      </c>
      <c r="B8" s="24" t="s">
        <v>500</v>
      </c>
      <c r="C8" s="24" t="s">
        <v>501</v>
      </c>
      <c r="G8" s="21"/>
    </row>
    <row r="9" ht="18" customHeight="1" spans="1:7">
      <c r="A9" s="23">
        <v>7</v>
      </c>
      <c r="B9" s="24" t="s">
        <v>495</v>
      </c>
      <c r="C9" s="70" t="s">
        <v>502</v>
      </c>
      <c r="G9" s="21"/>
    </row>
    <row r="10" ht="18" customHeight="1" spans="1:7">
      <c r="A10" s="23">
        <v>8</v>
      </c>
      <c r="B10" s="24" t="s">
        <v>493</v>
      </c>
      <c r="C10" s="24" t="s">
        <v>503</v>
      </c>
      <c r="G10" s="21"/>
    </row>
    <row r="11" ht="18" customHeight="1" spans="1:7">
      <c r="A11" s="23">
        <v>9</v>
      </c>
      <c r="B11" s="24" t="s">
        <v>495</v>
      </c>
      <c r="C11" s="24" t="s">
        <v>504</v>
      </c>
      <c r="G11" s="21"/>
    </row>
    <row r="12" ht="18" customHeight="1" spans="1:7">
      <c r="A12" s="23">
        <v>10</v>
      </c>
      <c r="B12" s="24" t="s">
        <v>495</v>
      </c>
      <c r="C12" s="24" t="s">
        <v>505</v>
      </c>
      <c r="G12" s="21"/>
    </row>
    <row r="13" ht="18" customHeight="1" spans="1:7">
      <c r="A13" s="23">
        <v>11</v>
      </c>
      <c r="B13" s="24" t="s">
        <v>495</v>
      </c>
      <c r="C13" s="24" t="s">
        <v>506</v>
      </c>
      <c r="G13" s="21"/>
    </row>
    <row r="14" ht="18" customHeight="1" spans="1:7">
      <c r="A14" s="23">
        <v>12</v>
      </c>
      <c r="B14" s="24" t="s">
        <v>495</v>
      </c>
      <c r="C14" s="24" t="s">
        <v>507</v>
      </c>
      <c r="G14" s="21"/>
    </row>
    <row r="15" ht="18" customHeight="1" spans="1:7">
      <c r="A15" s="23">
        <v>13</v>
      </c>
      <c r="B15" s="24" t="s">
        <v>493</v>
      </c>
      <c r="C15" s="24" t="s">
        <v>508</v>
      </c>
      <c r="G15" s="21"/>
    </row>
    <row r="16" ht="18" customHeight="1" spans="1:7">
      <c r="A16" s="23">
        <v>14</v>
      </c>
      <c r="B16" s="24" t="s">
        <v>493</v>
      </c>
      <c r="C16" s="24" t="s">
        <v>509</v>
      </c>
      <c r="G16" s="21"/>
    </row>
    <row r="17" ht="18" customHeight="1" spans="1:7">
      <c r="A17" s="23">
        <v>15</v>
      </c>
      <c r="B17" s="24" t="s">
        <v>495</v>
      </c>
      <c r="C17" s="24" t="s">
        <v>510</v>
      </c>
      <c r="G17" s="21"/>
    </row>
    <row r="18" ht="18" customHeight="1" spans="1:7">
      <c r="A18" s="23">
        <v>16</v>
      </c>
      <c r="B18" s="70" t="s">
        <v>495</v>
      </c>
      <c r="C18" s="70" t="s">
        <v>511</v>
      </c>
      <c r="G18" s="21"/>
    </row>
    <row r="19" ht="18" customHeight="1" spans="1:7">
      <c r="A19" s="23">
        <v>17</v>
      </c>
      <c r="B19" s="24" t="s">
        <v>495</v>
      </c>
      <c r="C19" s="24" t="s">
        <v>512</v>
      </c>
      <c r="G19" s="21"/>
    </row>
    <row r="20" ht="18" customHeight="1" spans="1:7">
      <c r="A20" s="23">
        <v>18</v>
      </c>
      <c r="B20" s="24" t="s">
        <v>493</v>
      </c>
      <c r="C20" s="24" t="s">
        <v>513</v>
      </c>
      <c r="G20" s="21"/>
    </row>
    <row r="21" ht="18" customHeight="1" spans="1:7">
      <c r="A21" s="23">
        <v>19</v>
      </c>
      <c r="B21" s="24" t="s">
        <v>493</v>
      </c>
      <c r="C21" s="24" t="s">
        <v>514</v>
      </c>
      <c r="G21" s="21"/>
    </row>
    <row r="22" ht="18" customHeight="1" spans="1:7">
      <c r="A22" s="23">
        <v>20</v>
      </c>
      <c r="B22" s="24" t="s">
        <v>493</v>
      </c>
      <c r="C22" s="24" t="s">
        <v>515</v>
      </c>
      <c r="G22" s="21"/>
    </row>
    <row r="23" ht="18" customHeight="1" spans="1:7">
      <c r="A23" s="23">
        <v>21</v>
      </c>
      <c r="B23" s="24" t="s">
        <v>495</v>
      </c>
      <c r="C23" s="24" t="s">
        <v>516</v>
      </c>
      <c r="G23" s="21"/>
    </row>
    <row r="24" ht="18" customHeight="1" spans="1:7">
      <c r="A24" s="23">
        <v>22</v>
      </c>
      <c r="B24" s="24" t="s">
        <v>493</v>
      </c>
      <c r="C24" s="24" t="s">
        <v>517</v>
      </c>
      <c r="G24" s="21"/>
    </row>
    <row r="25" ht="18" customHeight="1" spans="1:7">
      <c r="A25" s="23">
        <v>23</v>
      </c>
      <c r="B25" s="24" t="s">
        <v>495</v>
      </c>
      <c r="C25" s="24" t="s">
        <v>518</v>
      </c>
      <c r="G25" s="21"/>
    </row>
    <row r="26" ht="18" customHeight="1" spans="1:7">
      <c r="A26" s="23">
        <v>24</v>
      </c>
      <c r="B26" s="70" t="s">
        <v>495</v>
      </c>
      <c r="C26" s="70" t="s">
        <v>519</v>
      </c>
      <c r="G26" s="21"/>
    </row>
    <row r="27" ht="18" customHeight="1" spans="1:7">
      <c r="A27" s="23">
        <v>25</v>
      </c>
      <c r="B27" s="70" t="s">
        <v>500</v>
      </c>
      <c r="C27" s="70" t="s">
        <v>520</v>
      </c>
      <c r="G27" s="21"/>
    </row>
    <row r="28" ht="18" customHeight="1" spans="1:7">
      <c r="A28" s="23">
        <v>26</v>
      </c>
      <c r="B28" s="24" t="s">
        <v>495</v>
      </c>
      <c r="C28" s="24" t="s">
        <v>521</v>
      </c>
      <c r="G28" s="21"/>
    </row>
    <row r="29" ht="18" customHeight="1" spans="1:7">
      <c r="A29" s="23">
        <v>27</v>
      </c>
      <c r="B29" s="24" t="s">
        <v>495</v>
      </c>
      <c r="C29" s="24" t="s">
        <v>522</v>
      </c>
      <c r="G29" s="21"/>
    </row>
    <row r="30" ht="18" customHeight="1" spans="1:7">
      <c r="A30" s="23">
        <v>28</v>
      </c>
      <c r="B30" s="70" t="s">
        <v>495</v>
      </c>
      <c r="C30" s="70" t="s">
        <v>523</v>
      </c>
      <c r="G30" s="21"/>
    </row>
    <row r="31" ht="18" customHeight="1" spans="1:7">
      <c r="A31" s="23">
        <v>29</v>
      </c>
      <c r="B31" s="24" t="s">
        <v>493</v>
      </c>
      <c r="C31" s="24" t="s">
        <v>524</v>
      </c>
      <c r="G31" s="21"/>
    </row>
    <row r="32" ht="18" customHeight="1" spans="1:7">
      <c r="A32" s="23">
        <v>30</v>
      </c>
      <c r="B32" s="70" t="s">
        <v>493</v>
      </c>
      <c r="C32" s="70" t="s">
        <v>525</v>
      </c>
      <c r="G32" s="21"/>
    </row>
    <row r="33" ht="18" customHeight="1" spans="1:7">
      <c r="A33" s="23">
        <v>31</v>
      </c>
      <c r="B33" s="24" t="s">
        <v>495</v>
      </c>
      <c r="C33" s="70" t="s">
        <v>526</v>
      </c>
      <c r="G33" s="21"/>
    </row>
    <row r="34" ht="18" customHeight="1" spans="1:7">
      <c r="A34" s="23">
        <v>32</v>
      </c>
      <c r="B34" s="70" t="s">
        <v>495</v>
      </c>
      <c r="C34" s="70" t="s">
        <v>527</v>
      </c>
      <c r="G34" s="21"/>
    </row>
    <row r="35" ht="18" customHeight="1" spans="1:7">
      <c r="A35" s="23">
        <v>33</v>
      </c>
      <c r="B35" s="24" t="s">
        <v>493</v>
      </c>
      <c r="C35" s="24" t="s">
        <v>528</v>
      </c>
      <c r="G35" s="21"/>
    </row>
    <row r="36" ht="18" customHeight="1" spans="1:7">
      <c r="A36" s="23">
        <v>34</v>
      </c>
      <c r="B36" s="70" t="s">
        <v>495</v>
      </c>
      <c r="C36" s="70" t="s">
        <v>529</v>
      </c>
      <c r="G36" s="21"/>
    </row>
    <row r="37" ht="18" customHeight="1" spans="1:7">
      <c r="A37" s="23">
        <v>35</v>
      </c>
      <c r="B37" s="70" t="s">
        <v>493</v>
      </c>
      <c r="C37" s="70" t="s">
        <v>530</v>
      </c>
      <c r="G37" s="21"/>
    </row>
    <row r="38" ht="18" customHeight="1" spans="1:7">
      <c r="A38" s="23">
        <v>36</v>
      </c>
      <c r="B38" s="70" t="s">
        <v>500</v>
      </c>
      <c r="C38" s="70" t="s">
        <v>531</v>
      </c>
      <c r="G38" s="21"/>
    </row>
    <row r="39" ht="18" customHeight="1" spans="1:7">
      <c r="A39" s="23">
        <v>37</v>
      </c>
      <c r="B39" s="70" t="s">
        <v>500</v>
      </c>
      <c r="C39" s="24" t="s">
        <v>532</v>
      </c>
      <c r="G39" s="21"/>
    </row>
    <row r="40" ht="18" customHeight="1" spans="1:7">
      <c r="A40" s="23">
        <v>38</v>
      </c>
      <c r="B40" s="24" t="s">
        <v>493</v>
      </c>
      <c r="C40" s="24" t="s">
        <v>533</v>
      </c>
      <c r="G40" s="21"/>
    </row>
    <row r="41" ht="17.4" spans="1:7">
      <c r="A41" s="23">
        <v>39</v>
      </c>
      <c r="B41" s="24" t="s">
        <v>495</v>
      </c>
      <c r="C41" s="24" t="s">
        <v>534</v>
      </c>
      <c r="G41" s="21"/>
    </row>
    <row r="42" ht="17.4" spans="1:7">
      <c r="A42" s="23">
        <v>40</v>
      </c>
      <c r="B42" s="24" t="s">
        <v>495</v>
      </c>
      <c r="C42" s="24" t="s">
        <v>535</v>
      </c>
      <c r="G42" s="21"/>
    </row>
    <row r="43" ht="17.4" spans="1:10">
      <c r="A43" s="23">
        <v>41</v>
      </c>
      <c r="J43" s="33"/>
    </row>
    <row r="44" ht="17.4" spans="10:11">
      <c r="J44" s="33"/>
      <c r="K44" s="33"/>
    </row>
    <row r="45" ht="17.4" spans="10:11">
      <c r="J45" s="33"/>
      <c r="K45" s="33"/>
    </row>
    <row r="46" ht="17.4" spans="10:11">
      <c r="J46" s="34"/>
      <c r="K46" s="34"/>
    </row>
    <row r="47" ht="17.4" spans="10:11">
      <c r="J47" s="34"/>
      <c r="K47" s="34"/>
    </row>
    <row r="48" ht="17.4" spans="10:11">
      <c r="J48" s="34"/>
      <c r="K48" s="34"/>
    </row>
    <row r="49" ht="17.4" spans="10:11">
      <c r="J49" s="34"/>
      <c r="K49" s="34"/>
    </row>
    <row r="50" ht="17.4" spans="10:11">
      <c r="J50" s="34"/>
      <c r="K50" s="34"/>
    </row>
    <row r="51" ht="17.4" spans="5:11">
      <c r="E51" s="31"/>
      <c r="F51" s="31"/>
      <c r="J51" s="34"/>
      <c r="K51" s="34"/>
    </row>
    <row r="52" ht="17.4" spans="5:11">
      <c r="E52" s="31"/>
      <c r="F52" s="31"/>
      <c r="J52" s="34"/>
      <c r="K52" s="34"/>
    </row>
    <row r="53" ht="17.4" spans="5:11">
      <c r="E53" s="31"/>
      <c r="F53" s="31"/>
      <c r="J53" s="34"/>
      <c r="K53" s="34"/>
    </row>
    <row r="54" ht="17.4" spans="5:11">
      <c r="E54" s="31"/>
      <c r="F54" s="31"/>
      <c r="J54" s="34"/>
      <c r="K54" s="34"/>
    </row>
    <row r="55" ht="17.4" spans="5:11">
      <c r="E55" s="31"/>
      <c r="F55" s="31"/>
      <c r="J55" s="34"/>
      <c r="K55" s="34"/>
    </row>
    <row r="56" ht="17.4" spans="5:11">
      <c r="E56" s="31"/>
      <c r="F56" s="31"/>
      <c r="J56" s="34"/>
      <c r="K56" s="34"/>
    </row>
    <row r="57" ht="17.4" spans="10:11">
      <c r="J57" s="34"/>
      <c r="K57" s="34"/>
    </row>
    <row r="58" ht="17.4" spans="10:11">
      <c r="J58" s="34"/>
      <c r="K58" s="34"/>
    </row>
    <row r="59" ht="17.4" spans="10:11">
      <c r="J59" s="34"/>
      <c r="K59" s="34"/>
    </row>
    <row r="60" ht="17.4" spans="10:11">
      <c r="J60" s="34"/>
      <c r="K60" s="34"/>
    </row>
    <row r="61" ht="17.4" spans="10:11">
      <c r="J61" s="34"/>
      <c r="K61" s="34"/>
    </row>
    <row r="62" ht="17.4" spans="10:11">
      <c r="J62" s="34"/>
      <c r="K62" s="34"/>
    </row>
    <row r="63" ht="17.4" spans="10:11">
      <c r="J63" s="34"/>
      <c r="K63" s="34"/>
    </row>
    <row r="64" ht="17.4" spans="10:11">
      <c r="J64" s="34"/>
      <c r="K64" s="34"/>
    </row>
    <row r="65" ht="17.4" spans="10:11">
      <c r="J65" s="34"/>
      <c r="K65" s="34"/>
    </row>
    <row r="66" ht="17.4" spans="10:11">
      <c r="J66" s="34"/>
      <c r="K66" s="34"/>
    </row>
    <row r="67" ht="17.4" spans="10:11">
      <c r="J67" s="34"/>
      <c r="K67" s="34"/>
    </row>
    <row r="68" ht="17.4" spans="10:11">
      <c r="J68" s="34"/>
      <c r="K68" s="34"/>
    </row>
    <row r="69" ht="17.4" spans="10:11">
      <c r="J69" s="34"/>
      <c r="K69" s="34"/>
    </row>
    <row r="70" ht="17.4" spans="10:11">
      <c r="J70" s="34"/>
      <c r="K70" s="34"/>
    </row>
    <row r="71" ht="17.4" spans="10:11">
      <c r="J71" s="34"/>
      <c r="K71" s="34"/>
    </row>
    <row r="72" ht="17.4" spans="10:11">
      <c r="J72" s="34"/>
      <c r="K72" s="34"/>
    </row>
    <row r="73" ht="17.4" spans="10:11">
      <c r="J73" s="34"/>
      <c r="K73" s="34"/>
    </row>
    <row r="74" ht="17.4" spans="10:11">
      <c r="J74" s="34"/>
      <c r="K74" s="34"/>
    </row>
    <row r="75" ht="17.4" spans="10:11">
      <c r="J75" s="34"/>
      <c r="K75" s="34"/>
    </row>
    <row r="76" ht="17.4" spans="10:11">
      <c r="J76" s="34"/>
      <c r="K76" s="34"/>
    </row>
    <row r="77" ht="17.4" spans="10:11">
      <c r="J77" s="34"/>
      <c r="K77" s="34"/>
    </row>
    <row r="78" ht="17.4" spans="10:11">
      <c r="J78" s="34"/>
      <c r="K78" s="34"/>
    </row>
    <row r="79" ht="17.4" spans="10:11">
      <c r="J79" s="34"/>
      <c r="K79" s="34"/>
    </row>
    <row r="80" ht="17.4" spans="10:11">
      <c r="J80" s="34"/>
      <c r="K80" s="34"/>
    </row>
    <row r="81" ht="17.4" spans="10:11">
      <c r="J81" s="34"/>
      <c r="K81" s="34"/>
    </row>
    <row r="82" ht="17.4" spans="10:11">
      <c r="J82" s="34"/>
      <c r="K82" s="34"/>
    </row>
    <row r="83" ht="17.4" spans="10:11">
      <c r="J83" s="34"/>
      <c r="K83" s="34"/>
    </row>
    <row r="84" ht="17.4" spans="10:11">
      <c r="J84" s="34"/>
      <c r="K84" s="34"/>
    </row>
    <row r="85" ht="17.4" spans="10:11">
      <c r="J85" s="34"/>
      <c r="K85" s="34"/>
    </row>
    <row r="86" ht="17.4" spans="10:11">
      <c r="J86" s="34"/>
      <c r="K86" s="34"/>
    </row>
    <row r="87" ht="17.4" spans="10:11">
      <c r="J87" s="34"/>
      <c r="K87" s="34"/>
    </row>
    <row r="88" ht="17.4" spans="10:11">
      <c r="J88" s="34"/>
      <c r="K88" s="34"/>
    </row>
  </sheetData>
  <autoFilter ref="B2:C42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topLeftCell="A101" workbookViewId="0">
      <selection activeCell="B109" sqref="B109"/>
    </sheetView>
  </sheetViews>
  <sheetFormatPr defaultColWidth="9" defaultRowHeight="15.6"/>
  <cols>
    <col min="1" max="1" width="12.5" customWidth="1"/>
    <col min="2" max="2" width="18.375" customWidth="1"/>
    <col min="3" max="3" width="18.125" customWidth="1"/>
    <col min="4" max="4" width="8.5" customWidth="1"/>
  </cols>
  <sheetData>
    <row r="1" ht="35.25" customHeight="1" spans="1:4">
      <c r="A1" s="65" t="s">
        <v>444</v>
      </c>
      <c r="B1" s="17"/>
      <c r="C1" s="17"/>
      <c r="D1" s="18"/>
    </row>
    <row r="2" ht="18" customHeight="1" spans="1:9">
      <c r="A2" s="19" t="s">
        <v>1</v>
      </c>
      <c r="B2" s="20" t="s">
        <v>2</v>
      </c>
      <c r="C2" s="20" t="s">
        <v>3</v>
      </c>
      <c r="E2" s="6">
        <v>1</v>
      </c>
      <c r="G2" s="21">
        <f>IF(F2=C2,1,100000)</f>
        <v>100000</v>
      </c>
      <c r="H2" s="22">
        <v>1</v>
      </c>
      <c r="I2" s="22">
        <v>2</v>
      </c>
    </row>
    <row r="3" ht="18" customHeight="1" spans="1:3">
      <c r="A3" s="23">
        <v>1</v>
      </c>
      <c r="B3" s="24" t="s">
        <v>536</v>
      </c>
      <c r="C3" s="24" t="s">
        <v>537</v>
      </c>
    </row>
    <row r="4" ht="18" customHeight="1" spans="1:3">
      <c r="A4" s="23">
        <v>2</v>
      </c>
      <c r="B4" s="24" t="s">
        <v>538</v>
      </c>
      <c r="C4" s="24" t="s">
        <v>539</v>
      </c>
    </row>
    <row r="5" ht="18" customHeight="1" spans="1:3">
      <c r="A5" s="23">
        <v>3</v>
      </c>
      <c r="B5" s="70" t="s">
        <v>540</v>
      </c>
      <c r="C5" s="70" t="s">
        <v>541</v>
      </c>
    </row>
    <row r="6" ht="18" customHeight="1" spans="1:3">
      <c r="A6" s="23">
        <v>4</v>
      </c>
      <c r="B6" s="24" t="s">
        <v>542</v>
      </c>
      <c r="C6" s="24" t="s">
        <v>543</v>
      </c>
    </row>
    <row r="7" ht="18" customHeight="1" spans="1:3">
      <c r="A7" s="23">
        <v>5</v>
      </c>
      <c r="B7" s="70" t="s">
        <v>540</v>
      </c>
      <c r="C7" s="70" t="s">
        <v>544</v>
      </c>
    </row>
    <row r="8" ht="18" customHeight="1" spans="1:3">
      <c r="A8" s="23">
        <v>6</v>
      </c>
      <c r="B8" s="25" t="s">
        <v>545</v>
      </c>
      <c r="C8" s="25" t="s">
        <v>546</v>
      </c>
    </row>
    <row r="9" ht="18" customHeight="1" spans="1:3">
      <c r="A9" s="23">
        <v>7</v>
      </c>
      <c r="B9" s="70" t="s">
        <v>536</v>
      </c>
      <c r="C9" s="70" t="s">
        <v>547</v>
      </c>
    </row>
    <row r="10" ht="18" customHeight="1" spans="1:3">
      <c r="A10" s="23">
        <v>8</v>
      </c>
      <c r="B10" s="70" t="s">
        <v>536</v>
      </c>
      <c r="C10" s="70" t="s">
        <v>548</v>
      </c>
    </row>
    <row r="11" ht="18" customHeight="1" spans="1:3">
      <c r="A11" s="23">
        <v>9</v>
      </c>
      <c r="B11" s="26" t="s">
        <v>545</v>
      </c>
      <c r="C11" s="26" t="s">
        <v>549</v>
      </c>
    </row>
    <row r="12" ht="18" customHeight="1" spans="1:3">
      <c r="A12" s="23">
        <v>10</v>
      </c>
      <c r="B12" s="70" t="s">
        <v>536</v>
      </c>
      <c r="C12" s="70" t="s">
        <v>550</v>
      </c>
    </row>
    <row r="13" ht="18" customHeight="1" spans="1:3">
      <c r="A13" s="23">
        <v>11</v>
      </c>
      <c r="B13" s="70" t="s">
        <v>545</v>
      </c>
      <c r="C13" s="70" t="s">
        <v>551</v>
      </c>
    </row>
    <row r="14" ht="18" customHeight="1" spans="1:3">
      <c r="A14" s="23">
        <v>12</v>
      </c>
      <c r="B14" s="70" t="s">
        <v>536</v>
      </c>
      <c r="C14" s="70" t="s">
        <v>552</v>
      </c>
    </row>
    <row r="15" ht="18" customHeight="1" spans="1:3">
      <c r="A15" s="23">
        <v>13</v>
      </c>
      <c r="B15" s="24" t="s">
        <v>542</v>
      </c>
      <c r="C15" s="24" t="s">
        <v>553</v>
      </c>
    </row>
    <row r="16" ht="18" customHeight="1" spans="1:3">
      <c r="A16" s="23">
        <v>14</v>
      </c>
      <c r="B16" s="70" t="s">
        <v>540</v>
      </c>
      <c r="C16" s="70" t="s">
        <v>554</v>
      </c>
    </row>
    <row r="17" ht="18" customHeight="1" spans="1:3">
      <c r="A17" s="23">
        <v>15</v>
      </c>
      <c r="B17" s="26" t="s">
        <v>540</v>
      </c>
      <c r="C17" s="26" t="s">
        <v>555</v>
      </c>
    </row>
    <row r="18" ht="18" customHeight="1" spans="1:3">
      <c r="A18" s="23">
        <v>16</v>
      </c>
      <c r="B18" s="70" t="s">
        <v>536</v>
      </c>
      <c r="C18" s="24" t="s">
        <v>556</v>
      </c>
    </row>
    <row r="19" ht="18" customHeight="1" spans="1:3">
      <c r="A19" s="23">
        <v>17</v>
      </c>
      <c r="B19" s="70" t="s">
        <v>536</v>
      </c>
      <c r="C19" s="70" t="s">
        <v>557</v>
      </c>
    </row>
    <row r="20" ht="18" customHeight="1" spans="1:3">
      <c r="A20" s="23">
        <v>18</v>
      </c>
      <c r="B20" s="24" t="s">
        <v>536</v>
      </c>
      <c r="C20" s="24" t="s">
        <v>558</v>
      </c>
    </row>
    <row r="21" ht="18" customHeight="1" spans="1:3">
      <c r="A21" s="23">
        <v>19</v>
      </c>
      <c r="B21" s="70" t="s">
        <v>540</v>
      </c>
      <c r="C21" s="70" t="s">
        <v>559</v>
      </c>
    </row>
    <row r="22" ht="18" customHeight="1" spans="1:3">
      <c r="A22" s="23">
        <v>20</v>
      </c>
      <c r="B22" s="70" t="s">
        <v>545</v>
      </c>
      <c r="C22" s="70" t="s">
        <v>560</v>
      </c>
    </row>
    <row r="23" ht="18" customHeight="1" spans="1:3">
      <c r="A23" s="23">
        <v>21</v>
      </c>
      <c r="B23" s="70" t="s">
        <v>536</v>
      </c>
      <c r="C23" s="70" t="s">
        <v>561</v>
      </c>
    </row>
    <row r="24" ht="18" customHeight="1" spans="1:3">
      <c r="A24" s="23">
        <v>22</v>
      </c>
      <c r="B24" s="70" t="s">
        <v>540</v>
      </c>
      <c r="C24" s="70" t="s">
        <v>562</v>
      </c>
    </row>
    <row r="25" ht="18" customHeight="1" spans="1:3">
      <c r="A25" s="23">
        <v>23</v>
      </c>
      <c r="B25" s="70" t="s">
        <v>540</v>
      </c>
      <c r="C25" s="70" t="s">
        <v>563</v>
      </c>
    </row>
    <row r="26" ht="18" customHeight="1" spans="1:3">
      <c r="A26" s="23">
        <v>24</v>
      </c>
      <c r="B26" s="70" t="s">
        <v>536</v>
      </c>
      <c r="C26" s="70" t="s">
        <v>564</v>
      </c>
    </row>
    <row r="27" ht="18" customHeight="1" spans="1:3">
      <c r="A27" s="23">
        <v>25</v>
      </c>
      <c r="B27" s="26" t="s">
        <v>536</v>
      </c>
      <c r="C27" s="26" t="s">
        <v>565</v>
      </c>
    </row>
    <row r="28" ht="18" customHeight="1" spans="1:3">
      <c r="A28" s="23">
        <v>26</v>
      </c>
      <c r="B28" s="24" t="s">
        <v>536</v>
      </c>
      <c r="C28" s="24" t="s">
        <v>566</v>
      </c>
    </row>
    <row r="29" ht="18" customHeight="1" spans="1:3">
      <c r="A29" s="23">
        <v>27</v>
      </c>
      <c r="B29" s="70" t="s">
        <v>540</v>
      </c>
      <c r="C29" s="70" t="s">
        <v>567</v>
      </c>
    </row>
    <row r="30" ht="18" customHeight="1" spans="1:3">
      <c r="A30" s="23">
        <v>28</v>
      </c>
      <c r="B30" s="70" t="s">
        <v>540</v>
      </c>
      <c r="C30" s="70" t="s">
        <v>568</v>
      </c>
    </row>
    <row r="31" ht="18" customHeight="1" spans="1:3">
      <c r="A31" s="23">
        <v>29</v>
      </c>
      <c r="B31" s="70" t="s">
        <v>536</v>
      </c>
      <c r="C31" s="24" t="s">
        <v>569</v>
      </c>
    </row>
    <row r="32" ht="18" customHeight="1" spans="1:3">
      <c r="A32" s="23">
        <v>30</v>
      </c>
      <c r="B32" s="70" t="s">
        <v>545</v>
      </c>
      <c r="C32" s="70" t="s">
        <v>570</v>
      </c>
    </row>
    <row r="33" ht="18" customHeight="1" spans="1:3">
      <c r="A33" s="23">
        <v>31</v>
      </c>
      <c r="B33" s="70" t="s">
        <v>536</v>
      </c>
      <c r="C33" s="70" t="s">
        <v>571</v>
      </c>
    </row>
    <row r="34" ht="18" customHeight="1" spans="1:3">
      <c r="A34" s="23">
        <v>32</v>
      </c>
      <c r="B34" s="70" t="s">
        <v>540</v>
      </c>
      <c r="C34" s="70" t="s">
        <v>572</v>
      </c>
    </row>
    <row r="35" ht="18" customHeight="1" spans="1:3">
      <c r="A35" s="23">
        <v>33</v>
      </c>
      <c r="B35" s="70" t="s">
        <v>540</v>
      </c>
      <c r="C35" s="70" t="s">
        <v>573</v>
      </c>
    </row>
    <row r="36" ht="18" customHeight="1" spans="1:3">
      <c r="A36" s="23">
        <v>34</v>
      </c>
      <c r="B36" s="26" t="s">
        <v>540</v>
      </c>
      <c r="C36" s="26" t="s">
        <v>574</v>
      </c>
    </row>
    <row r="37" ht="18" customHeight="1" spans="1:3">
      <c r="A37" s="23">
        <v>35</v>
      </c>
      <c r="B37" s="26" t="s">
        <v>542</v>
      </c>
      <c r="C37" s="26" t="s">
        <v>575</v>
      </c>
    </row>
    <row r="38" ht="18" customHeight="1" spans="1:3">
      <c r="A38" s="23">
        <v>36</v>
      </c>
      <c r="B38" s="26" t="s">
        <v>545</v>
      </c>
      <c r="C38" s="26" t="s">
        <v>576</v>
      </c>
    </row>
    <row r="39" ht="18" customHeight="1" spans="1:3">
      <c r="A39" s="23">
        <v>37</v>
      </c>
      <c r="B39" s="26" t="s">
        <v>536</v>
      </c>
      <c r="C39" s="26" t="s">
        <v>577</v>
      </c>
    </row>
    <row r="40" ht="18" customHeight="1" spans="1:3">
      <c r="A40" s="23">
        <v>38</v>
      </c>
      <c r="B40" s="70" t="s">
        <v>540</v>
      </c>
      <c r="C40" s="70" t="s">
        <v>578</v>
      </c>
    </row>
    <row r="41" ht="18" customHeight="1" spans="1:3">
      <c r="A41" s="23">
        <v>39</v>
      </c>
      <c r="B41" s="70" t="s">
        <v>540</v>
      </c>
      <c r="C41" s="70" t="s">
        <v>579</v>
      </c>
    </row>
    <row r="42" ht="18" customHeight="1" spans="1:3">
      <c r="A42" s="23">
        <v>40</v>
      </c>
      <c r="B42" s="26" t="s">
        <v>542</v>
      </c>
      <c r="C42" s="26" t="s">
        <v>580</v>
      </c>
    </row>
    <row r="43" ht="18" customHeight="1" spans="1:3">
      <c r="A43" s="23">
        <v>41</v>
      </c>
      <c r="B43" s="24" t="s">
        <v>540</v>
      </c>
      <c r="C43" s="24" t="s">
        <v>581</v>
      </c>
    </row>
    <row r="44" ht="18" customHeight="1" spans="1:3">
      <c r="A44" s="23">
        <v>42</v>
      </c>
      <c r="B44" s="70" t="s">
        <v>540</v>
      </c>
      <c r="C44" s="70" t="s">
        <v>582</v>
      </c>
    </row>
    <row r="45" ht="18" customHeight="1" spans="1:3">
      <c r="A45" s="23">
        <v>43</v>
      </c>
      <c r="B45" s="70" t="s">
        <v>536</v>
      </c>
      <c r="C45" s="70" t="s">
        <v>583</v>
      </c>
    </row>
    <row r="46" ht="18" customHeight="1" spans="1:3">
      <c r="A46" s="23">
        <v>44</v>
      </c>
      <c r="B46" s="70" t="s">
        <v>536</v>
      </c>
      <c r="C46" s="70" t="s">
        <v>584</v>
      </c>
    </row>
    <row r="47" ht="17.4" spans="1:3">
      <c r="A47" s="23">
        <v>45</v>
      </c>
      <c r="B47" s="70" t="s">
        <v>542</v>
      </c>
      <c r="C47" s="70" t="s">
        <v>585</v>
      </c>
    </row>
    <row r="48" ht="17.4" spans="1:3">
      <c r="A48" s="23">
        <v>46</v>
      </c>
      <c r="B48" s="70" t="s">
        <v>540</v>
      </c>
      <c r="C48" s="70" t="s">
        <v>586</v>
      </c>
    </row>
    <row r="49" ht="17.4" spans="1:3">
      <c r="A49" s="23">
        <v>47</v>
      </c>
      <c r="B49" s="70" t="s">
        <v>540</v>
      </c>
      <c r="C49" s="70" t="s">
        <v>587</v>
      </c>
    </row>
    <row r="50" ht="17.4" spans="1:3">
      <c r="A50" s="23">
        <v>48</v>
      </c>
      <c r="B50" s="70" t="s">
        <v>536</v>
      </c>
      <c r="C50" s="70" t="s">
        <v>588</v>
      </c>
    </row>
    <row r="51" ht="17.4" spans="1:3">
      <c r="A51" s="23">
        <v>49</v>
      </c>
      <c r="B51" s="70" t="s">
        <v>540</v>
      </c>
      <c r="C51" s="70" t="s">
        <v>589</v>
      </c>
    </row>
    <row r="52" ht="17.4" spans="1:3">
      <c r="A52" s="23">
        <v>50</v>
      </c>
      <c r="B52" s="70" t="s">
        <v>536</v>
      </c>
      <c r="C52" s="70" t="s">
        <v>590</v>
      </c>
    </row>
    <row r="53" ht="17.4" spans="1:3">
      <c r="A53" s="23">
        <v>51</v>
      </c>
      <c r="B53" s="70" t="s">
        <v>540</v>
      </c>
      <c r="C53" s="70" t="s">
        <v>591</v>
      </c>
    </row>
    <row r="54" ht="17.4" spans="1:3">
      <c r="A54" s="23">
        <v>52</v>
      </c>
      <c r="B54" s="70" t="s">
        <v>540</v>
      </c>
      <c r="C54" s="70" t="s">
        <v>592</v>
      </c>
    </row>
    <row r="55" ht="17.4" spans="1:3">
      <c r="A55" s="23">
        <v>53</v>
      </c>
      <c r="B55" s="70" t="s">
        <v>536</v>
      </c>
      <c r="C55" s="70" t="s">
        <v>593</v>
      </c>
    </row>
    <row r="56" ht="17.4" spans="1:3">
      <c r="A56" s="23">
        <v>54</v>
      </c>
      <c r="B56" s="26" t="s">
        <v>538</v>
      </c>
      <c r="C56" s="26" t="s">
        <v>594</v>
      </c>
    </row>
    <row r="57" ht="17.4" spans="1:3">
      <c r="A57" s="23">
        <v>55</v>
      </c>
      <c r="B57" s="70" t="s">
        <v>536</v>
      </c>
      <c r="C57" s="70" t="s">
        <v>595</v>
      </c>
    </row>
    <row r="58" ht="17.4" spans="1:3">
      <c r="A58" s="23">
        <v>56</v>
      </c>
      <c r="B58" s="26" t="s">
        <v>540</v>
      </c>
      <c r="C58" s="26" t="s">
        <v>596</v>
      </c>
    </row>
    <row r="59" ht="17.4" spans="1:3">
      <c r="A59" s="23">
        <v>57</v>
      </c>
      <c r="B59" s="70" t="s">
        <v>540</v>
      </c>
      <c r="C59" s="70" t="s">
        <v>597</v>
      </c>
    </row>
    <row r="60" ht="17.4" spans="1:3">
      <c r="A60" s="23">
        <v>58</v>
      </c>
      <c r="B60" s="70" t="s">
        <v>545</v>
      </c>
      <c r="C60" s="70" t="s">
        <v>598</v>
      </c>
    </row>
    <row r="61" ht="17.4" spans="1:3">
      <c r="A61" s="23">
        <v>59</v>
      </c>
      <c r="B61" s="70" t="s">
        <v>540</v>
      </c>
      <c r="C61" s="70" t="s">
        <v>599</v>
      </c>
    </row>
    <row r="62" ht="17.4" spans="1:3">
      <c r="A62" s="23">
        <v>60</v>
      </c>
      <c r="B62" s="70" t="s">
        <v>536</v>
      </c>
      <c r="C62" s="70" t="s">
        <v>600</v>
      </c>
    </row>
    <row r="63" ht="17.4" spans="1:3">
      <c r="A63" s="23">
        <v>61</v>
      </c>
      <c r="B63" s="70" t="s">
        <v>542</v>
      </c>
      <c r="C63" s="70" t="s">
        <v>601</v>
      </c>
    </row>
    <row r="64" ht="17.4" spans="1:3">
      <c r="A64" s="23">
        <v>62</v>
      </c>
      <c r="B64" s="24" t="s">
        <v>545</v>
      </c>
      <c r="C64" s="24" t="s">
        <v>602</v>
      </c>
    </row>
    <row r="65" ht="17.4" spans="1:3">
      <c r="A65" s="23">
        <v>63</v>
      </c>
      <c r="B65" s="70" t="s">
        <v>536</v>
      </c>
      <c r="C65" s="24" t="s">
        <v>603</v>
      </c>
    </row>
    <row r="66" ht="17.4" spans="1:3">
      <c r="A66" s="23">
        <v>64</v>
      </c>
      <c r="B66" s="26" t="s">
        <v>536</v>
      </c>
      <c r="C66" s="26" t="s">
        <v>604</v>
      </c>
    </row>
    <row r="67" ht="17.4" spans="1:3">
      <c r="A67" s="23">
        <v>65</v>
      </c>
      <c r="B67" s="26" t="s">
        <v>540</v>
      </c>
      <c r="C67" s="26" t="s">
        <v>605</v>
      </c>
    </row>
    <row r="68" ht="17.4" spans="1:3">
      <c r="A68" s="23">
        <v>66</v>
      </c>
      <c r="B68" s="70" t="s">
        <v>540</v>
      </c>
      <c r="C68" s="70" t="s">
        <v>606</v>
      </c>
    </row>
    <row r="69" ht="17.4" spans="1:3">
      <c r="A69" s="23">
        <v>67</v>
      </c>
      <c r="B69" s="24" t="s">
        <v>536</v>
      </c>
      <c r="C69" s="24" t="s">
        <v>607</v>
      </c>
    </row>
    <row r="70" ht="17.4" spans="1:3">
      <c r="A70" s="23">
        <v>68</v>
      </c>
      <c r="B70" s="70" t="s">
        <v>536</v>
      </c>
      <c r="C70" s="70" t="s">
        <v>608</v>
      </c>
    </row>
    <row r="71" ht="17.4" spans="1:3">
      <c r="A71" s="23">
        <v>69</v>
      </c>
      <c r="B71" s="70" t="s">
        <v>536</v>
      </c>
      <c r="C71" s="24" t="s">
        <v>609</v>
      </c>
    </row>
    <row r="72" ht="17.4" spans="1:3">
      <c r="A72" s="23">
        <v>70</v>
      </c>
      <c r="B72" s="70" t="s">
        <v>540</v>
      </c>
      <c r="C72" s="70" t="s">
        <v>610</v>
      </c>
    </row>
    <row r="73" ht="17.4" spans="1:3">
      <c r="A73" s="23">
        <v>71</v>
      </c>
      <c r="B73" s="70" t="s">
        <v>536</v>
      </c>
      <c r="C73" s="70" t="s">
        <v>611</v>
      </c>
    </row>
    <row r="74" ht="17.4" spans="1:3">
      <c r="A74" s="23">
        <v>72</v>
      </c>
      <c r="B74" s="70" t="s">
        <v>540</v>
      </c>
      <c r="C74" s="70" t="s">
        <v>612</v>
      </c>
    </row>
    <row r="75" ht="17.4" spans="1:3">
      <c r="A75" s="23">
        <v>73</v>
      </c>
      <c r="B75" s="70" t="s">
        <v>536</v>
      </c>
      <c r="C75" s="70" t="s">
        <v>613</v>
      </c>
    </row>
    <row r="76" ht="17.4" spans="1:3">
      <c r="A76" s="23">
        <v>74</v>
      </c>
      <c r="B76" s="70" t="s">
        <v>536</v>
      </c>
      <c r="C76" s="70" t="s">
        <v>614</v>
      </c>
    </row>
    <row r="77" ht="17.4" spans="1:3">
      <c r="A77" s="23">
        <v>75</v>
      </c>
      <c r="B77" s="70" t="s">
        <v>536</v>
      </c>
      <c r="C77" s="70" t="s">
        <v>615</v>
      </c>
    </row>
    <row r="78" ht="17.4" spans="1:3">
      <c r="A78" s="23">
        <v>76</v>
      </c>
      <c r="B78" s="24" t="s">
        <v>540</v>
      </c>
      <c r="C78" s="24" t="s">
        <v>616</v>
      </c>
    </row>
    <row r="79" ht="17.4" spans="1:3">
      <c r="A79" s="23">
        <v>77</v>
      </c>
      <c r="B79" s="70" t="s">
        <v>536</v>
      </c>
      <c r="C79" s="70" t="s">
        <v>617</v>
      </c>
    </row>
    <row r="80" ht="17.4" spans="1:3">
      <c r="A80" s="23">
        <v>78</v>
      </c>
      <c r="B80" s="70" t="s">
        <v>536</v>
      </c>
      <c r="C80" s="70" t="s">
        <v>618</v>
      </c>
    </row>
    <row r="81" ht="17.4" spans="1:3">
      <c r="A81" s="23">
        <v>79</v>
      </c>
      <c r="B81" s="70" t="s">
        <v>536</v>
      </c>
      <c r="C81" s="24" t="s">
        <v>619</v>
      </c>
    </row>
    <row r="82" ht="17.4" spans="1:3">
      <c r="A82" s="23">
        <v>80</v>
      </c>
      <c r="B82" s="70" t="s">
        <v>540</v>
      </c>
      <c r="C82" s="70" t="s">
        <v>620</v>
      </c>
    </row>
    <row r="83" ht="17.4" spans="1:3">
      <c r="A83" s="23">
        <v>81</v>
      </c>
      <c r="B83" s="70" t="s">
        <v>545</v>
      </c>
      <c r="C83" s="70" t="s">
        <v>621</v>
      </c>
    </row>
    <row r="84" ht="17.4" spans="1:3">
      <c r="A84" s="23">
        <v>82</v>
      </c>
      <c r="B84" s="70" t="s">
        <v>545</v>
      </c>
      <c r="C84" s="70" t="s">
        <v>622</v>
      </c>
    </row>
    <row r="85" ht="17.4" spans="1:3">
      <c r="A85" s="23">
        <v>83</v>
      </c>
      <c r="B85" s="24" t="s">
        <v>540</v>
      </c>
      <c r="C85" s="24" t="s">
        <v>623</v>
      </c>
    </row>
    <row r="86" ht="17.4" spans="1:3">
      <c r="A86" s="23">
        <v>84</v>
      </c>
      <c r="B86" s="70" t="s">
        <v>536</v>
      </c>
      <c r="C86" s="70" t="s">
        <v>624</v>
      </c>
    </row>
    <row r="87" ht="17.4" spans="1:3">
      <c r="A87" s="23">
        <v>85</v>
      </c>
      <c r="B87" s="70" t="s">
        <v>542</v>
      </c>
      <c r="C87" s="70" t="s">
        <v>625</v>
      </c>
    </row>
    <row r="88" ht="17.4" spans="1:3">
      <c r="A88" s="23">
        <v>86</v>
      </c>
      <c r="B88" s="70" t="s">
        <v>540</v>
      </c>
      <c r="C88" s="70" t="s">
        <v>626</v>
      </c>
    </row>
    <row r="89" ht="17.4" spans="1:3">
      <c r="A89" s="23">
        <v>87</v>
      </c>
      <c r="B89" s="70" t="s">
        <v>540</v>
      </c>
      <c r="C89" s="70" t="s">
        <v>627</v>
      </c>
    </row>
    <row r="90" ht="17.4" spans="1:3">
      <c r="A90" s="23">
        <v>88</v>
      </c>
      <c r="B90" s="24" t="s">
        <v>540</v>
      </c>
      <c r="C90" s="24" t="s">
        <v>628</v>
      </c>
    </row>
    <row r="91" ht="17.4" spans="1:3">
      <c r="A91" s="23">
        <v>89</v>
      </c>
      <c r="B91" s="70" t="s">
        <v>536</v>
      </c>
      <c r="C91" s="70" t="s">
        <v>629</v>
      </c>
    </row>
    <row r="92" ht="17.4" spans="1:3">
      <c r="A92" s="23">
        <v>90</v>
      </c>
      <c r="B92" s="70" t="s">
        <v>545</v>
      </c>
      <c r="C92" s="70" t="s">
        <v>630</v>
      </c>
    </row>
    <row r="93" ht="17.4" spans="1:3">
      <c r="A93" s="23">
        <v>91</v>
      </c>
      <c r="B93" s="24" t="s">
        <v>536</v>
      </c>
      <c r="C93" s="24" t="s">
        <v>631</v>
      </c>
    </row>
    <row r="94" ht="17.4" spans="1:3">
      <c r="A94" s="23">
        <v>92</v>
      </c>
      <c r="B94" s="24" t="s">
        <v>536</v>
      </c>
      <c r="C94" s="24" t="s">
        <v>632</v>
      </c>
    </row>
    <row r="95" ht="17.4" spans="1:3">
      <c r="A95" s="23">
        <v>93</v>
      </c>
      <c r="B95" s="70" t="s">
        <v>536</v>
      </c>
      <c r="C95" s="70" t="s">
        <v>633</v>
      </c>
    </row>
    <row r="96" ht="17.4" spans="1:3">
      <c r="A96" s="23">
        <v>94</v>
      </c>
      <c r="B96" s="70" t="s">
        <v>545</v>
      </c>
      <c r="C96" s="70" t="s">
        <v>634</v>
      </c>
    </row>
    <row r="97" ht="17.4" spans="1:3">
      <c r="A97" s="23">
        <v>95</v>
      </c>
      <c r="B97" s="24" t="s">
        <v>536</v>
      </c>
      <c r="C97" s="24" t="s">
        <v>635</v>
      </c>
    </row>
    <row r="98" ht="17.4" spans="1:3">
      <c r="A98" s="23">
        <v>96</v>
      </c>
      <c r="B98" s="70" t="s">
        <v>540</v>
      </c>
      <c r="C98" s="70" t="s">
        <v>636</v>
      </c>
    </row>
    <row r="99" ht="17.4" spans="1:3">
      <c r="A99" s="23">
        <v>97</v>
      </c>
      <c r="B99" s="70" t="s">
        <v>540</v>
      </c>
      <c r="C99" s="70" t="s">
        <v>637</v>
      </c>
    </row>
    <row r="100" ht="17.4" spans="1:3">
      <c r="A100" s="23">
        <v>98</v>
      </c>
      <c r="B100" s="70" t="s">
        <v>540</v>
      </c>
      <c r="C100" s="70" t="s">
        <v>638</v>
      </c>
    </row>
    <row r="101" ht="17.4" spans="1:3">
      <c r="A101" s="23">
        <v>99</v>
      </c>
      <c r="B101" s="24" t="s">
        <v>542</v>
      </c>
      <c r="C101" s="24" t="s">
        <v>639</v>
      </c>
    </row>
    <row r="102" ht="17.4" spans="1:3">
      <c r="A102" s="23">
        <v>100</v>
      </c>
      <c r="B102" s="70" t="s">
        <v>536</v>
      </c>
      <c r="C102" s="70" t="s">
        <v>640</v>
      </c>
    </row>
    <row r="103" ht="17.4" spans="1:3">
      <c r="A103" s="23">
        <v>101</v>
      </c>
      <c r="B103" s="24" t="s">
        <v>540</v>
      </c>
      <c r="C103" s="24" t="s">
        <v>641</v>
      </c>
    </row>
    <row r="104" ht="17.4" spans="1:3">
      <c r="A104" s="23">
        <v>102</v>
      </c>
      <c r="B104" s="70" t="s">
        <v>536</v>
      </c>
      <c r="C104" s="70" t="s">
        <v>308</v>
      </c>
    </row>
    <row r="105" ht="17.4" spans="1:3">
      <c r="A105" s="23">
        <v>103</v>
      </c>
      <c r="B105" s="70" t="s">
        <v>540</v>
      </c>
      <c r="C105" s="70" t="s">
        <v>642</v>
      </c>
    </row>
    <row r="106" ht="17.4" spans="1:3">
      <c r="A106" s="23">
        <v>104</v>
      </c>
      <c r="B106" s="24" t="s">
        <v>536</v>
      </c>
      <c r="C106" s="24" t="s">
        <v>643</v>
      </c>
    </row>
    <row r="107" ht="17.4" spans="1:3">
      <c r="A107" s="23">
        <v>105</v>
      </c>
      <c r="B107" s="24" t="s">
        <v>536</v>
      </c>
      <c r="C107" s="24" t="s">
        <v>644</v>
      </c>
    </row>
    <row r="108" ht="17.4" spans="1:3">
      <c r="A108" s="23">
        <v>106</v>
      </c>
      <c r="B108" s="70" t="s">
        <v>545</v>
      </c>
      <c r="C108" s="70" t="s">
        <v>645</v>
      </c>
    </row>
    <row r="109" ht="17.4" spans="1:3">
      <c r="A109" s="23">
        <v>107</v>
      </c>
      <c r="B109" s="70" t="s">
        <v>536</v>
      </c>
      <c r="C109" s="70" t="s">
        <v>646</v>
      </c>
    </row>
    <row r="110" ht="17.4" spans="1:3">
      <c r="A110" s="23">
        <v>108</v>
      </c>
      <c r="B110" s="70" t="s">
        <v>540</v>
      </c>
      <c r="C110" s="70" t="s">
        <v>647</v>
      </c>
    </row>
    <row r="111" ht="17.4" spans="1:3">
      <c r="A111" s="23">
        <v>109</v>
      </c>
      <c r="B111" s="24" t="s">
        <v>542</v>
      </c>
      <c r="C111" s="24" t="s">
        <v>648</v>
      </c>
    </row>
    <row r="112" ht="17.4" spans="1:3">
      <c r="A112" s="23">
        <v>110</v>
      </c>
      <c r="B112" s="70" t="s">
        <v>540</v>
      </c>
      <c r="C112" s="70" t="s">
        <v>649</v>
      </c>
    </row>
    <row r="113" ht="17.4" spans="1:3">
      <c r="A113" s="23">
        <v>111</v>
      </c>
      <c r="B113" s="24" t="s">
        <v>536</v>
      </c>
      <c r="C113" s="24" t="s">
        <v>650</v>
      </c>
    </row>
    <row r="114" ht="17.4" spans="1:3">
      <c r="A114" s="23">
        <v>112</v>
      </c>
      <c r="B114" s="70" t="s">
        <v>540</v>
      </c>
      <c r="C114" s="70" t="s">
        <v>651</v>
      </c>
    </row>
    <row r="115" ht="17.4" spans="1:3">
      <c r="A115" s="23">
        <v>113</v>
      </c>
      <c r="B115" s="24" t="s">
        <v>545</v>
      </c>
      <c r="C115" s="24" t="s">
        <v>652</v>
      </c>
    </row>
    <row r="116" ht="17.4" spans="1:3">
      <c r="A116" s="23">
        <v>114</v>
      </c>
      <c r="B116" s="70" t="s">
        <v>540</v>
      </c>
      <c r="C116" s="70" t="s">
        <v>653</v>
      </c>
    </row>
  </sheetData>
  <mergeCells count="1">
    <mergeCell ref="A1:C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opLeftCell="A7" workbookViewId="0">
      <selection activeCell="A1" sqref="A1:G24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8" customHeight="1" spans="1:4">
      <c r="A3" s="3" t="s">
        <v>656</v>
      </c>
      <c r="B3" s="4"/>
      <c r="C3" s="4"/>
      <c r="D3" s="4"/>
    </row>
    <row r="4" ht="18" customHeight="1" spans="1:7">
      <c r="A4" s="12" t="s">
        <v>5</v>
      </c>
      <c r="B4" s="12"/>
      <c r="C4" s="12" t="s">
        <v>31</v>
      </c>
      <c r="D4" s="12"/>
      <c r="E4" s="12" t="s">
        <v>41</v>
      </c>
      <c r="F4" s="12"/>
      <c r="G4" s="12" t="s">
        <v>54</v>
      </c>
    </row>
    <row r="5" ht="18" customHeight="1" spans="1:7">
      <c r="A5" s="12" t="s">
        <v>15</v>
      </c>
      <c r="B5" s="12"/>
      <c r="C5" s="12" t="s">
        <v>32</v>
      </c>
      <c r="D5" s="12"/>
      <c r="E5" s="12" t="s">
        <v>46</v>
      </c>
      <c r="F5" s="12"/>
      <c r="G5" s="12" t="s">
        <v>59</v>
      </c>
    </row>
    <row r="6" ht="18" customHeight="1" spans="1:7">
      <c r="A6" s="12" t="s">
        <v>19</v>
      </c>
      <c r="B6" s="12"/>
      <c r="C6" s="12" t="s">
        <v>33</v>
      </c>
      <c r="D6" s="12"/>
      <c r="E6" s="12" t="s">
        <v>48</v>
      </c>
      <c r="F6" s="12"/>
      <c r="G6" s="12" t="s">
        <v>28</v>
      </c>
    </row>
    <row r="7" ht="18" customHeight="1" spans="1:7">
      <c r="A7" s="12" t="s">
        <v>24</v>
      </c>
      <c r="B7" s="12"/>
      <c r="C7" s="12" t="s">
        <v>34</v>
      </c>
      <c r="D7" s="12"/>
      <c r="E7" s="12" t="s">
        <v>50</v>
      </c>
      <c r="F7" s="12"/>
      <c r="G7" s="12" t="s">
        <v>29</v>
      </c>
    </row>
    <row r="8" ht="18" customHeight="1" spans="1:7">
      <c r="A8" s="12" t="s">
        <v>40</v>
      </c>
      <c r="B8" s="12"/>
      <c r="C8" s="12" t="s">
        <v>37</v>
      </c>
      <c r="D8" s="12"/>
      <c r="E8" s="12" t="s">
        <v>53</v>
      </c>
      <c r="F8" s="12"/>
      <c r="G8" s="12"/>
    </row>
    <row r="9" ht="18" customHeight="1" spans="2:7">
      <c r="B9" s="12"/>
      <c r="D9" s="12"/>
      <c r="E9" s="12"/>
      <c r="F9" s="12"/>
      <c r="G9" s="12"/>
    </row>
    <row r="10" ht="18" customHeight="1" spans="1:7">
      <c r="A10" s="7" t="s">
        <v>8</v>
      </c>
      <c r="B10" s="4"/>
      <c r="C10" s="4"/>
      <c r="D10" s="4"/>
      <c r="E10" s="4"/>
      <c r="F10" s="4"/>
      <c r="G10" s="4"/>
    </row>
    <row r="11" ht="18" customHeight="1" spans="1:7">
      <c r="A11" s="4" t="s">
        <v>9</v>
      </c>
      <c r="B11" s="4"/>
      <c r="C11" s="4" t="s">
        <v>16</v>
      </c>
      <c r="D11" s="4"/>
      <c r="E11" s="4" t="s">
        <v>30</v>
      </c>
      <c r="F11" s="4"/>
      <c r="G11" s="4" t="s">
        <v>43</v>
      </c>
    </row>
    <row r="12" ht="18" customHeight="1" spans="1:7">
      <c r="A12" s="4" t="s">
        <v>10</v>
      </c>
      <c r="B12" s="4"/>
      <c r="C12" s="4" t="s">
        <v>17</v>
      </c>
      <c r="D12" s="4"/>
      <c r="E12" s="4" t="s">
        <v>36</v>
      </c>
      <c r="F12" s="4"/>
      <c r="G12" s="4" t="s">
        <v>44</v>
      </c>
    </row>
    <row r="13" ht="18" customHeight="1" spans="1:7">
      <c r="A13" s="4" t="s">
        <v>11</v>
      </c>
      <c r="B13" s="4"/>
      <c r="C13" s="4" t="s">
        <v>18</v>
      </c>
      <c r="D13" s="4"/>
      <c r="E13" s="4" t="s">
        <v>38</v>
      </c>
      <c r="F13" s="4"/>
      <c r="G13" s="4" t="s">
        <v>49</v>
      </c>
    </row>
    <row r="14" ht="18" customHeight="1" spans="1:7">
      <c r="A14" s="4" t="s">
        <v>12</v>
      </c>
      <c r="B14" s="4"/>
      <c r="C14" s="4" t="s">
        <v>21</v>
      </c>
      <c r="D14" s="4"/>
      <c r="E14" s="4" t="s">
        <v>39</v>
      </c>
      <c r="F14" s="4"/>
      <c r="G14" s="4" t="s">
        <v>51</v>
      </c>
    </row>
    <row r="15" ht="18" customHeight="1" spans="1:7">
      <c r="A15" s="4" t="s">
        <v>14</v>
      </c>
      <c r="B15" s="4"/>
      <c r="C15" s="4" t="s">
        <v>26</v>
      </c>
      <c r="D15" s="4"/>
      <c r="E15" s="4" t="s">
        <v>42</v>
      </c>
      <c r="F15" s="4"/>
      <c r="G15" s="4" t="s">
        <v>57</v>
      </c>
    </row>
    <row r="16" ht="18" customHeight="1" spans="1:7">
      <c r="A16" s="4" t="s">
        <v>58</v>
      </c>
      <c r="B16" s="4"/>
      <c r="C16" s="4" t="s">
        <v>62</v>
      </c>
      <c r="D16" s="4"/>
      <c r="E16" s="4"/>
      <c r="F16" s="4"/>
      <c r="G16" s="4"/>
    </row>
    <row r="17" ht="18" customHeight="1" spans="2:7">
      <c r="B17" s="4"/>
      <c r="C17" s="4"/>
      <c r="D17" s="4"/>
      <c r="E17" s="4"/>
      <c r="F17" s="4"/>
      <c r="G17" s="4"/>
    </row>
    <row r="18" ht="18" customHeight="1" spans="1:7">
      <c r="A18" s="7" t="s">
        <v>6</v>
      </c>
      <c r="B18" s="4"/>
      <c r="C18" s="4"/>
      <c r="D18" s="4"/>
      <c r="E18" s="4"/>
      <c r="F18" s="4"/>
      <c r="G18" s="4"/>
    </row>
    <row r="19" ht="18" customHeight="1" spans="1:8">
      <c r="A19" s="4" t="s">
        <v>7</v>
      </c>
      <c r="B19" s="4"/>
      <c r="C19" s="4" t="s">
        <v>25</v>
      </c>
      <c r="D19" s="4"/>
      <c r="E19" s="4" t="s">
        <v>52</v>
      </c>
      <c r="F19" s="4"/>
      <c r="G19" s="4" t="s">
        <v>61</v>
      </c>
      <c r="H19" s="4"/>
    </row>
    <row r="20" ht="18" customHeight="1" spans="1:8">
      <c r="A20" s="4" t="s">
        <v>13</v>
      </c>
      <c r="B20" s="4"/>
      <c r="C20" s="4" t="s">
        <v>27</v>
      </c>
      <c r="D20" s="4"/>
      <c r="E20" s="4" t="s">
        <v>55</v>
      </c>
      <c r="F20" s="4"/>
      <c r="G20" s="4" t="s">
        <v>47</v>
      </c>
      <c r="H20" s="4"/>
    </row>
    <row r="21" ht="18" customHeight="1" spans="1:8">
      <c r="A21" s="4" t="s">
        <v>20</v>
      </c>
      <c r="B21" s="4"/>
      <c r="C21" s="4" t="s">
        <v>35</v>
      </c>
      <c r="D21" s="4"/>
      <c r="E21" s="4" t="s">
        <v>56</v>
      </c>
      <c r="F21" s="4"/>
      <c r="G21" s="4" t="s">
        <v>23</v>
      </c>
      <c r="H21" s="4"/>
    </row>
    <row r="22" ht="18" customHeight="1" spans="1:8">
      <c r="A22" s="4" t="s">
        <v>22</v>
      </c>
      <c r="B22" s="4"/>
      <c r="C22" s="4" t="s">
        <v>45</v>
      </c>
      <c r="D22" s="4"/>
      <c r="E22" s="4" t="s">
        <v>60</v>
      </c>
      <c r="F22" s="4"/>
      <c r="G22" s="4"/>
      <c r="H22" s="4"/>
    </row>
    <row r="23" ht="17.4" spans="1:8">
      <c r="A23" s="4"/>
      <c r="B23" s="4"/>
      <c r="C23" s="4"/>
      <c r="D23" s="4"/>
      <c r="E23" s="4"/>
      <c r="F23" s="4"/>
      <c r="G23" s="4"/>
      <c r="H23" s="4"/>
    </row>
    <row r="24" ht="17.4" spans="1:7">
      <c r="A24" s="10" t="s">
        <v>657</v>
      </c>
      <c r="B24" s="4"/>
      <c r="C24" s="4"/>
      <c r="D24" s="4"/>
      <c r="E24" s="4"/>
      <c r="F24" s="4"/>
      <c r="G24" s="4"/>
    </row>
    <row r="25" spans="2:7">
      <c r="B25" s="9"/>
      <c r="C25" s="9"/>
      <c r="D25" s="9"/>
      <c r="E25" s="8"/>
      <c r="F25" s="8"/>
      <c r="G25" s="8"/>
    </row>
    <row r="26" spans="2:7">
      <c r="B26" s="9"/>
      <c r="C26" s="9"/>
      <c r="D26" s="9"/>
      <c r="E26" s="8"/>
      <c r="F26" s="8"/>
      <c r="G26" s="8"/>
    </row>
    <row r="27" spans="2:7">
      <c r="B27" s="9"/>
      <c r="C27" s="9"/>
      <c r="D27" s="9"/>
      <c r="E27" s="8"/>
      <c r="F27" s="8"/>
      <c r="G27" s="8"/>
    </row>
    <row r="28" spans="2:7">
      <c r="B28" s="9"/>
      <c r="C28" s="9"/>
      <c r="D28" s="9"/>
      <c r="E28" s="8"/>
      <c r="F28" s="8"/>
      <c r="G28" s="8"/>
    </row>
    <row r="29" spans="2:7">
      <c r="B29" s="9"/>
      <c r="C29" s="9"/>
      <c r="D29" s="9"/>
      <c r="E29" s="8"/>
      <c r="F29" s="8"/>
      <c r="G29" s="8"/>
    </row>
    <row r="30" spans="2:7">
      <c r="B30" s="9"/>
      <c r="C30" s="9"/>
      <c r="D30" s="9"/>
      <c r="E30" s="8"/>
      <c r="F30" s="8"/>
      <c r="G30" s="8"/>
    </row>
    <row r="31" spans="2:7">
      <c r="B31" s="9"/>
      <c r="C31" s="9"/>
      <c r="D31" s="9"/>
      <c r="E31" s="8"/>
      <c r="F31" s="8"/>
      <c r="G31" s="8"/>
    </row>
    <row r="32" spans="2:7">
      <c r="B32" s="9"/>
      <c r="C32" s="9"/>
      <c r="D32" s="9"/>
      <c r="E32" s="8"/>
      <c r="F32" s="8"/>
      <c r="G32" s="8"/>
    </row>
    <row r="33" spans="2:7">
      <c r="B33" s="9"/>
      <c r="C33" s="9"/>
      <c r="D33" s="9"/>
      <c r="E33" s="8"/>
      <c r="F33" s="8"/>
      <c r="G33" s="8"/>
    </row>
    <row r="34" spans="1:7">
      <c r="A34" s="9"/>
      <c r="B34" s="9"/>
      <c r="C34" s="9"/>
      <c r="D34" s="9"/>
      <c r="E34" s="8"/>
      <c r="F34" s="8"/>
      <c r="G34" s="8"/>
    </row>
    <row r="35" spans="1:7">
      <c r="A35" s="9"/>
      <c r="B35" s="9"/>
      <c r="C35" s="9"/>
      <c r="D35" s="9"/>
      <c r="E35" s="8"/>
      <c r="F35" s="8"/>
      <c r="G35" s="8"/>
    </row>
    <row r="36" spans="1:7">
      <c r="A36" s="9"/>
      <c r="B36" s="9"/>
      <c r="C36" s="9"/>
      <c r="D36" s="9"/>
      <c r="E36" s="8"/>
      <c r="F36" s="8"/>
      <c r="G36" s="8"/>
    </row>
    <row r="37" spans="1:7">
      <c r="A37" s="9"/>
      <c r="B37" s="9"/>
      <c r="C37" s="9"/>
      <c r="D37" s="9"/>
      <c r="E37" s="8"/>
      <c r="F37" s="8"/>
      <c r="G37" s="8"/>
    </row>
    <row r="38" spans="1:7">
      <c r="A38" s="9"/>
      <c r="B38" s="9"/>
      <c r="C38" s="9"/>
      <c r="D38" s="9"/>
      <c r="E38" s="8"/>
      <c r="F38" s="8"/>
      <c r="G38" s="8"/>
    </row>
    <row r="39" spans="1:7">
      <c r="A39" s="9"/>
      <c r="B39" s="9"/>
      <c r="C39" s="9"/>
      <c r="D39" s="9"/>
      <c r="E39" s="8"/>
      <c r="F39" s="8"/>
      <c r="G39" s="8"/>
    </row>
    <row r="40" spans="1:7">
      <c r="A40" s="9"/>
      <c r="B40" s="9"/>
      <c r="C40" s="9"/>
      <c r="D40" s="9"/>
      <c r="E40" s="8"/>
      <c r="F40" s="8"/>
      <c r="G40" s="8"/>
    </row>
    <row r="41" spans="1:7">
      <c r="A41" s="9"/>
      <c r="B41" s="9"/>
      <c r="C41" s="9"/>
      <c r="D41" s="9"/>
      <c r="E41" s="8"/>
      <c r="F41" s="8"/>
      <c r="G41" s="8"/>
    </row>
    <row r="42" spans="1:7">
      <c r="A42" s="9"/>
      <c r="B42" s="9"/>
      <c r="C42" s="9"/>
      <c r="D42" s="9"/>
      <c r="E42" s="8"/>
      <c r="F42" s="8"/>
      <c r="G42" s="8"/>
    </row>
    <row r="43" spans="1:7">
      <c r="A43" s="9"/>
      <c r="B43" s="9"/>
      <c r="C43" s="9"/>
      <c r="D43" s="9"/>
      <c r="E43" s="8"/>
      <c r="F43" s="8"/>
      <c r="G43" s="8"/>
    </row>
    <row r="44" spans="1:7">
      <c r="A44" s="9"/>
      <c r="B44" s="9"/>
      <c r="C44" s="9"/>
      <c r="D44" s="9"/>
      <c r="E44" s="8"/>
      <c r="F44" s="8"/>
      <c r="G44" s="8"/>
    </row>
    <row r="45" spans="1:7">
      <c r="A45" s="9"/>
      <c r="B45" s="9"/>
      <c r="C45" s="9"/>
      <c r="D45" s="9"/>
      <c r="E45" s="8"/>
      <c r="F45" s="8"/>
      <c r="G45" s="8"/>
    </row>
    <row r="46" spans="1:7">
      <c r="A46" s="9"/>
      <c r="B46" s="9"/>
      <c r="C46" s="9"/>
      <c r="D46" s="9"/>
      <c r="E46" s="8"/>
      <c r="F46" s="8"/>
      <c r="G46" s="8"/>
    </row>
    <row r="47" spans="1:7">
      <c r="A47" s="9"/>
      <c r="B47" s="9"/>
      <c r="C47" s="9"/>
      <c r="D47" s="9"/>
      <c r="E47" s="8"/>
      <c r="F47" s="8"/>
      <c r="G47" s="8"/>
    </row>
    <row r="48" spans="1:7">
      <c r="A48" s="9"/>
      <c r="B48" s="9"/>
      <c r="C48" s="9"/>
      <c r="D48" s="9"/>
      <c r="E48" s="8"/>
      <c r="F48" s="8"/>
      <c r="G48" s="8"/>
    </row>
    <row r="49" spans="1:7">
      <c r="A49" s="9"/>
      <c r="B49" s="9"/>
      <c r="C49" s="9"/>
      <c r="D49" s="9"/>
      <c r="E49" s="8"/>
      <c r="F49" s="8"/>
      <c r="G49" s="8"/>
    </row>
    <row r="50" spans="1:7">
      <c r="A50" s="9"/>
      <c r="B50" s="9"/>
      <c r="C50" s="9"/>
      <c r="D50" s="9"/>
      <c r="E50" s="8"/>
      <c r="F50" s="8"/>
      <c r="G50" s="8"/>
    </row>
    <row r="51" spans="1:7">
      <c r="A51" s="9"/>
      <c r="B51" s="9"/>
      <c r="C51" s="9"/>
      <c r="D51" s="9"/>
      <c r="E51" s="8"/>
      <c r="F51" s="8"/>
      <c r="G51" s="8"/>
    </row>
    <row r="52" spans="1:7">
      <c r="A52" s="9"/>
      <c r="B52" s="9"/>
      <c r="C52" s="9"/>
      <c r="D52" s="9"/>
      <c r="E52" s="8"/>
      <c r="F52" s="8"/>
      <c r="G52" s="8"/>
    </row>
    <row r="53" spans="1:7">
      <c r="A53" s="9"/>
      <c r="B53" s="9"/>
      <c r="C53" s="9"/>
      <c r="D53" s="9"/>
      <c r="E53" s="8"/>
      <c r="F53" s="8"/>
      <c r="G53" s="8"/>
    </row>
    <row r="54" spans="1:7">
      <c r="A54" s="9"/>
      <c r="B54" s="9"/>
      <c r="C54" s="9"/>
      <c r="D54" s="9"/>
      <c r="E54" s="8"/>
      <c r="F54" s="8"/>
      <c r="G54" s="8"/>
    </row>
    <row r="55" spans="1:7">
      <c r="A55" s="9"/>
      <c r="B55" s="9"/>
      <c r="C55" s="9"/>
      <c r="D55" s="9"/>
      <c r="E55" s="8"/>
      <c r="F55" s="8"/>
      <c r="G55" s="8"/>
    </row>
    <row r="56" spans="1:7">
      <c r="A56" s="9"/>
      <c r="B56" s="9"/>
      <c r="C56" s="9"/>
      <c r="D56" s="9"/>
      <c r="E56" s="8"/>
      <c r="F56" s="8"/>
      <c r="G56" s="8"/>
    </row>
    <row r="57" spans="1:7">
      <c r="A57" s="9"/>
      <c r="B57" s="9"/>
      <c r="C57" s="9"/>
      <c r="D57" s="9"/>
      <c r="E57" s="8"/>
      <c r="F57" s="8"/>
      <c r="G57" s="8"/>
    </row>
    <row r="58" spans="1:7">
      <c r="A58" s="11"/>
      <c r="B58" s="9"/>
      <c r="C58" s="9"/>
      <c r="D58" s="9"/>
      <c r="E58" s="12"/>
      <c r="F58" s="8"/>
      <c r="G58" s="8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workbookViewId="0">
      <selection activeCell="A79" sqref="A1:G79"/>
    </sheetView>
  </sheetViews>
  <sheetFormatPr defaultColWidth="9" defaultRowHeight="15.6" outlineLevelCol="7"/>
  <cols>
    <col min="3" max="3" width="14.25" customWidth="1"/>
    <col min="5" max="5" width="16.875" customWidth="1"/>
    <col min="6" max="6" width="10.875" customWidth="1"/>
    <col min="7" max="7" width="17.5" customWidth="1"/>
  </cols>
  <sheetData>
    <row r="1" ht="35.25" customHeight="1" spans="1:7">
      <c r="A1" s="1" t="s">
        <v>654</v>
      </c>
      <c r="B1" s="1"/>
      <c r="C1" s="1"/>
      <c r="D1" s="1"/>
      <c r="E1" s="1"/>
      <c r="F1" s="1"/>
      <c r="G1" s="1"/>
    </row>
    <row r="2" ht="82.5" customHeight="1" spans="1:7">
      <c r="A2" s="2" t="s">
        <v>655</v>
      </c>
      <c r="B2" s="2"/>
      <c r="C2" s="2"/>
      <c r="D2" s="2"/>
      <c r="E2" s="2"/>
      <c r="F2" s="2"/>
      <c r="G2" s="2"/>
    </row>
    <row r="3" ht="17.4" spans="1:4">
      <c r="A3" s="3" t="s">
        <v>63</v>
      </c>
      <c r="B3" s="4"/>
      <c r="C3" s="4"/>
      <c r="D3" s="4"/>
    </row>
    <row r="4" ht="17.4" spans="1:7">
      <c r="A4" s="6" t="s">
        <v>64</v>
      </c>
      <c r="B4" s="6"/>
      <c r="C4" s="72" t="s">
        <v>153</v>
      </c>
      <c r="D4" s="6"/>
      <c r="E4" s="6" t="s">
        <v>225</v>
      </c>
      <c r="F4" s="6"/>
      <c r="G4" s="6" t="s">
        <v>262</v>
      </c>
    </row>
    <row r="5" ht="17.4" spans="1:7">
      <c r="A5" s="6" t="s">
        <v>70</v>
      </c>
      <c r="B5" s="6"/>
      <c r="C5" s="6" t="s">
        <v>156</v>
      </c>
      <c r="D5" s="6"/>
      <c r="E5" s="6" t="s">
        <v>227</v>
      </c>
      <c r="F5" s="6"/>
      <c r="G5" s="6" t="s">
        <v>269</v>
      </c>
    </row>
    <row r="6" ht="17.4" spans="1:7">
      <c r="A6" s="6" t="s">
        <v>78</v>
      </c>
      <c r="B6" s="6"/>
      <c r="C6" s="6" t="s">
        <v>158</v>
      </c>
      <c r="D6" s="6"/>
      <c r="E6" s="6" t="s">
        <v>229</v>
      </c>
      <c r="F6" s="6"/>
      <c r="G6" s="6" t="s">
        <v>272</v>
      </c>
    </row>
    <row r="7" ht="17.4" spans="1:7">
      <c r="A7" s="6" t="s">
        <v>82</v>
      </c>
      <c r="B7" s="6"/>
      <c r="C7" s="6" t="s">
        <v>167</v>
      </c>
      <c r="D7" s="6"/>
      <c r="E7" s="6" t="s">
        <v>230</v>
      </c>
      <c r="F7" s="6"/>
      <c r="G7" s="6" t="s">
        <v>276</v>
      </c>
    </row>
    <row r="8" ht="17.4" spans="1:7">
      <c r="A8" s="6" t="s">
        <v>84</v>
      </c>
      <c r="B8" s="6"/>
      <c r="C8" s="6" t="s">
        <v>182</v>
      </c>
      <c r="D8" s="6"/>
      <c r="E8" s="6" t="s">
        <v>232</v>
      </c>
      <c r="F8" s="6"/>
      <c r="G8" s="6" t="s">
        <v>281</v>
      </c>
    </row>
    <row r="9" ht="17.4" spans="1:7">
      <c r="A9" s="6" t="s">
        <v>89</v>
      </c>
      <c r="B9" s="6"/>
      <c r="C9" s="6" t="s">
        <v>184</v>
      </c>
      <c r="D9" s="6"/>
      <c r="E9" s="72" t="s">
        <v>233</v>
      </c>
      <c r="F9" s="6"/>
      <c r="G9" s="6" t="s">
        <v>284</v>
      </c>
    </row>
    <row r="10" ht="17.4" spans="1:7">
      <c r="A10" s="6" t="s">
        <v>101</v>
      </c>
      <c r="B10" s="6"/>
      <c r="C10" s="6" t="s">
        <v>192</v>
      </c>
      <c r="D10" s="6"/>
      <c r="E10" s="6" t="s">
        <v>236</v>
      </c>
      <c r="F10" s="6"/>
      <c r="G10" s="6" t="s">
        <v>296</v>
      </c>
    </row>
    <row r="11" ht="17.4" spans="1:7">
      <c r="A11" s="6" t="s">
        <v>108</v>
      </c>
      <c r="B11" s="6"/>
      <c r="C11" s="6" t="s">
        <v>205</v>
      </c>
      <c r="D11" s="6"/>
      <c r="E11" s="6" t="s">
        <v>242</v>
      </c>
      <c r="F11" s="6"/>
      <c r="G11" s="6" t="s">
        <v>308</v>
      </c>
    </row>
    <row r="12" ht="17.4" spans="1:7">
      <c r="A12" s="6" t="s">
        <v>109</v>
      </c>
      <c r="B12" s="6"/>
      <c r="C12" s="72" t="s">
        <v>214</v>
      </c>
      <c r="D12" s="6"/>
      <c r="E12" s="6" t="s">
        <v>243</v>
      </c>
      <c r="F12" s="6"/>
      <c r="G12" s="6" t="s">
        <v>310</v>
      </c>
    </row>
    <row r="13" ht="17.4" spans="1:7">
      <c r="A13" s="6" t="s">
        <v>124</v>
      </c>
      <c r="B13" s="6"/>
      <c r="C13" s="6" t="s">
        <v>215</v>
      </c>
      <c r="D13" s="6"/>
      <c r="E13" s="6" t="s">
        <v>249</v>
      </c>
      <c r="F13" s="6"/>
      <c r="G13" s="6" t="s">
        <v>318</v>
      </c>
    </row>
    <row r="14" ht="17.4" spans="1:7">
      <c r="A14" s="6" t="s">
        <v>133</v>
      </c>
      <c r="B14" s="6"/>
      <c r="C14" s="6" t="s">
        <v>221</v>
      </c>
      <c r="D14" s="6"/>
      <c r="E14" s="6" t="s">
        <v>251</v>
      </c>
      <c r="F14" s="6"/>
      <c r="G14" s="6" t="s">
        <v>320</v>
      </c>
    </row>
    <row r="15" ht="17.4" spans="1:7">
      <c r="A15" s="6" t="s">
        <v>151</v>
      </c>
      <c r="B15" s="6"/>
      <c r="C15" s="6" t="s">
        <v>224</v>
      </c>
      <c r="D15" s="6"/>
      <c r="E15" s="6" t="s">
        <v>255</v>
      </c>
      <c r="F15" s="6"/>
      <c r="G15" s="6" t="s">
        <v>326</v>
      </c>
    </row>
    <row r="16" ht="17.4" spans="1:7">
      <c r="A16" s="6"/>
      <c r="B16" s="4"/>
      <c r="C16" s="6"/>
      <c r="D16" s="4"/>
      <c r="E16" s="6"/>
      <c r="F16" s="5"/>
      <c r="G16" s="6"/>
    </row>
    <row r="17" ht="17.4" spans="1:7">
      <c r="A17" s="7" t="s">
        <v>65</v>
      </c>
      <c r="B17" s="4"/>
      <c r="D17" s="4"/>
      <c r="E17" s="5"/>
      <c r="F17" s="5"/>
      <c r="G17" s="5"/>
    </row>
    <row r="18" ht="17.4" spans="1:8">
      <c r="A18" s="6" t="s">
        <v>66</v>
      </c>
      <c r="B18" s="6"/>
      <c r="C18" s="6" t="s">
        <v>119</v>
      </c>
      <c r="D18" s="6"/>
      <c r="E18" s="6" t="s">
        <v>164</v>
      </c>
      <c r="F18" s="6"/>
      <c r="G18" s="6" t="s">
        <v>203</v>
      </c>
      <c r="H18" s="6"/>
    </row>
    <row r="19" ht="17.4" spans="1:8">
      <c r="A19" s="6" t="s">
        <v>67</v>
      </c>
      <c r="B19" s="6"/>
      <c r="C19" s="6" t="s">
        <v>122</v>
      </c>
      <c r="D19" s="6"/>
      <c r="E19" s="6" t="s">
        <v>171</v>
      </c>
      <c r="F19" s="6"/>
      <c r="G19" s="6" t="s">
        <v>216</v>
      </c>
      <c r="H19" s="6"/>
    </row>
    <row r="20" ht="17.4" spans="1:8">
      <c r="A20" s="6" t="s">
        <v>74</v>
      </c>
      <c r="B20" s="6"/>
      <c r="C20" s="6" t="s">
        <v>123</v>
      </c>
      <c r="D20" s="6"/>
      <c r="E20" s="6" t="s">
        <v>176</v>
      </c>
      <c r="F20" s="6"/>
      <c r="G20" s="6" t="s">
        <v>231</v>
      </c>
      <c r="H20" s="6"/>
    </row>
    <row r="21" ht="17.4" spans="1:8">
      <c r="A21" s="6" t="s">
        <v>75</v>
      </c>
      <c r="B21" s="6"/>
      <c r="C21" s="6" t="s">
        <v>128</v>
      </c>
      <c r="D21" s="6"/>
      <c r="E21" s="6" t="s">
        <v>179</v>
      </c>
      <c r="F21" s="6"/>
      <c r="G21" s="6" t="s">
        <v>240</v>
      </c>
      <c r="H21" s="6"/>
    </row>
    <row r="22" ht="17.4" spans="1:8">
      <c r="A22" s="6" t="s">
        <v>79</v>
      </c>
      <c r="B22" s="6"/>
      <c r="C22" s="6" t="s">
        <v>134</v>
      </c>
      <c r="D22" s="6"/>
      <c r="E22" s="6" t="s">
        <v>183</v>
      </c>
      <c r="F22" s="6"/>
      <c r="G22" s="6" t="s">
        <v>241</v>
      </c>
      <c r="H22" s="6"/>
    </row>
    <row r="23" ht="17.4" spans="1:8">
      <c r="A23" s="6" t="s">
        <v>80</v>
      </c>
      <c r="B23" s="6"/>
      <c r="C23" s="6" t="s">
        <v>135</v>
      </c>
      <c r="D23" s="6"/>
      <c r="E23" s="6" t="s">
        <v>185</v>
      </c>
      <c r="F23" s="6"/>
      <c r="G23" s="6" t="s">
        <v>244</v>
      </c>
      <c r="H23" s="6"/>
    </row>
    <row r="24" ht="17.4" spans="1:8">
      <c r="A24" s="6" t="s">
        <v>85</v>
      </c>
      <c r="B24" s="6"/>
      <c r="C24" s="6" t="s">
        <v>137</v>
      </c>
      <c r="D24" s="6"/>
      <c r="E24" s="6" t="s">
        <v>186</v>
      </c>
      <c r="F24" s="6"/>
      <c r="G24" s="6" t="s">
        <v>246</v>
      </c>
      <c r="H24" s="6"/>
    </row>
    <row r="25" ht="17.4" spans="1:8">
      <c r="A25" s="6" t="s">
        <v>93</v>
      </c>
      <c r="B25" s="6"/>
      <c r="C25" s="6" t="s">
        <v>142</v>
      </c>
      <c r="D25" s="6"/>
      <c r="E25" s="6" t="s">
        <v>200</v>
      </c>
      <c r="F25" s="6"/>
      <c r="G25" s="6" t="s">
        <v>247</v>
      </c>
      <c r="H25" s="6"/>
    </row>
    <row r="26" ht="17.4" spans="1:8">
      <c r="A26" s="6" t="s">
        <v>102</v>
      </c>
      <c r="B26" s="6"/>
      <c r="C26" s="6" t="s">
        <v>149</v>
      </c>
      <c r="D26" s="6"/>
      <c r="E26" s="6" t="s">
        <v>253</v>
      </c>
      <c r="F26" s="6"/>
      <c r="G26" s="6" t="s">
        <v>252</v>
      </c>
      <c r="H26" s="6"/>
    </row>
    <row r="27" ht="17.4" spans="1:8">
      <c r="A27" s="6" t="s">
        <v>103</v>
      </c>
      <c r="B27" s="6"/>
      <c r="C27" s="6" t="s">
        <v>154</v>
      </c>
      <c r="D27" s="6"/>
      <c r="E27" s="6" t="s">
        <v>267</v>
      </c>
      <c r="F27" s="6"/>
      <c r="G27" s="6" t="s">
        <v>312</v>
      </c>
      <c r="H27" s="6"/>
    </row>
    <row r="28" ht="17.4" spans="1:8">
      <c r="A28" s="6" t="s">
        <v>104</v>
      </c>
      <c r="B28" s="6"/>
      <c r="C28" s="6" t="s">
        <v>163</v>
      </c>
      <c r="D28" s="6"/>
      <c r="E28" s="6" t="s">
        <v>279</v>
      </c>
      <c r="F28" s="6"/>
      <c r="G28" s="6" t="s">
        <v>319</v>
      </c>
      <c r="H28" s="6"/>
    </row>
    <row r="29" ht="17.4" spans="1:8">
      <c r="A29" s="6" t="s">
        <v>303</v>
      </c>
      <c r="B29" s="6"/>
      <c r="C29" s="6" t="s">
        <v>306</v>
      </c>
      <c r="D29" s="6"/>
      <c r="E29" s="6" t="s">
        <v>280</v>
      </c>
      <c r="F29" s="6"/>
      <c r="G29" s="6" t="s">
        <v>323</v>
      </c>
      <c r="H29" s="6"/>
    </row>
    <row r="30" ht="17.4" spans="1:8">
      <c r="A30" s="6" t="s">
        <v>305</v>
      </c>
      <c r="B30" s="6"/>
      <c r="C30" s="6" t="s">
        <v>307</v>
      </c>
      <c r="D30" s="6"/>
      <c r="E30" s="6" t="s">
        <v>282</v>
      </c>
      <c r="F30" s="6"/>
      <c r="G30" s="6" t="s">
        <v>302</v>
      </c>
      <c r="H30" s="6"/>
    </row>
    <row r="31" ht="17.4" spans="1:8">
      <c r="A31" s="6" t="s">
        <v>283</v>
      </c>
      <c r="B31" s="6"/>
      <c r="C31" s="6" t="s">
        <v>213</v>
      </c>
      <c r="D31" s="6"/>
      <c r="F31" s="6"/>
      <c r="H31" s="6"/>
    </row>
    <row r="32" ht="17.4" spans="2:8">
      <c r="B32" s="6"/>
      <c r="D32" s="6"/>
      <c r="E32" s="6"/>
      <c r="F32" s="6"/>
      <c r="G32" s="6"/>
      <c r="H32" s="6"/>
    </row>
    <row r="33" ht="17.4" spans="1:8">
      <c r="A33" s="6"/>
      <c r="B33" s="6"/>
      <c r="C33" s="6"/>
      <c r="D33" s="6"/>
      <c r="E33" s="6"/>
      <c r="F33" s="6"/>
      <c r="G33" s="6"/>
      <c r="H33" s="6"/>
    </row>
    <row r="34" ht="17.4" spans="1:2">
      <c r="A34" s="7" t="s">
        <v>68</v>
      </c>
      <c r="B34" s="4"/>
    </row>
    <row r="35" ht="17.4" spans="1:7">
      <c r="A35" s="6" t="s">
        <v>69</v>
      </c>
      <c r="B35" s="6"/>
      <c r="C35" s="6" t="s">
        <v>114</v>
      </c>
      <c r="D35" s="6"/>
      <c r="E35" s="6" t="s">
        <v>138</v>
      </c>
      <c r="F35" s="6"/>
      <c r="G35" s="6" t="s">
        <v>165</v>
      </c>
    </row>
    <row r="36" ht="17.4" spans="1:7">
      <c r="A36" s="6" t="s">
        <v>71</v>
      </c>
      <c r="B36" s="6"/>
      <c r="C36" s="6" t="s">
        <v>115</v>
      </c>
      <c r="D36" s="6"/>
      <c r="E36" s="6" t="s">
        <v>139</v>
      </c>
      <c r="F36" s="6"/>
      <c r="G36" s="6" t="s">
        <v>166</v>
      </c>
    </row>
    <row r="37" ht="17.4" spans="1:7">
      <c r="A37" s="6" t="s">
        <v>72</v>
      </c>
      <c r="B37" s="6"/>
      <c r="C37" s="6" t="s">
        <v>116</v>
      </c>
      <c r="D37" s="6"/>
      <c r="E37" s="6" t="s">
        <v>140</v>
      </c>
      <c r="F37" s="6"/>
      <c r="G37" s="6" t="s">
        <v>168</v>
      </c>
    </row>
    <row r="38" ht="17.4" spans="1:7">
      <c r="A38" s="6" t="s">
        <v>73</v>
      </c>
      <c r="B38" s="6"/>
      <c r="C38" s="6" t="s">
        <v>117</v>
      </c>
      <c r="D38" s="6"/>
      <c r="E38" s="6" t="s">
        <v>141</v>
      </c>
      <c r="F38" s="6"/>
      <c r="G38" s="6" t="s">
        <v>169</v>
      </c>
    </row>
    <row r="39" ht="17.4" spans="1:7">
      <c r="A39" s="6" t="s">
        <v>76</v>
      </c>
      <c r="B39" s="6"/>
      <c r="C39" s="6" t="s">
        <v>118</v>
      </c>
      <c r="D39" s="6"/>
      <c r="E39" s="6" t="s">
        <v>143</v>
      </c>
      <c r="F39" s="6"/>
      <c r="G39" s="6" t="s">
        <v>170</v>
      </c>
    </row>
    <row r="40" ht="17.4" spans="1:7">
      <c r="A40" s="6" t="s">
        <v>77</v>
      </c>
      <c r="B40" s="6"/>
      <c r="C40" s="6" t="s">
        <v>120</v>
      </c>
      <c r="D40" s="6"/>
      <c r="E40" s="6" t="s">
        <v>144</v>
      </c>
      <c r="F40" s="6"/>
      <c r="G40" s="6" t="s">
        <v>172</v>
      </c>
    </row>
    <row r="41" ht="17.4" spans="1:7">
      <c r="A41" s="6" t="s">
        <v>81</v>
      </c>
      <c r="B41" s="6"/>
      <c r="C41" s="6" t="s">
        <v>121</v>
      </c>
      <c r="D41" s="6"/>
      <c r="E41" s="6" t="s">
        <v>145</v>
      </c>
      <c r="F41" s="6"/>
      <c r="G41" s="6" t="s">
        <v>173</v>
      </c>
    </row>
    <row r="42" ht="17.4" spans="1:7">
      <c r="A42" s="6" t="s">
        <v>83</v>
      </c>
      <c r="B42" s="6"/>
      <c r="C42" s="6" t="s">
        <v>125</v>
      </c>
      <c r="D42" s="6"/>
      <c r="E42" s="6" t="s">
        <v>146</v>
      </c>
      <c r="F42" s="6"/>
      <c r="G42" s="6" t="s">
        <v>174</v>
      </c>
    </row>
    <row r="43" ht="17.4" spans="1:7">
      <c r="A43" s="6" t="s">
        <v>86</v>
      </c>
      <c r="B43" s="6"/>
      <c r="C43" s="6" t="s">
        <v>126</v>
      </c>
      <c r="D43" s="6"/>
      <c r="E43" s="6" t="s">
        <v>147</v>
      </c>
      <c r="F43" s="6"/>
      <c r="G43" s="6" t="s">
        <v>175</v>
      </c>
    </row>
    <row r="44" ht="17.4" spans="1:7">
      <c r="A44" s="6" t="s">
        <v>87</v>
      </c>
      <c r="B44" s="6"/>
      <c r="C44" s="6" t="s">
        <v>127</v>
      </c>
      <c r="D44" s="6"/>
      <c r="E44" s="6" t="s">
        <v>148</v>
      </c>
      <c r="F44" s="6"/>
      <c r="G44" s="6" t="s">
        <v>177</v>
      </c>
    </row>
    <row r="45" ht="17.4" spans="1:7">
      <c r="A45" s="6" t="s">
        <v>88</v>
      </c>
      <c r="B45" s="6"/>
      <c r="C45" s="6" t="s">
        <v>129</v>
      </c>
      <c r="D45" s="6"/>
      <c r="E45" s="6" t="s">
        <v>150</v>
      </c>
      <c r="F45" s="6"/>
      <c r="G45" s="6" t="s">
        <v>178</v>
      </c>
    </row>
    <row r="46" ht="17.4" spans="1:7">
      <c r="A46" s="6" t="s">
        <v>90</v>
      </c>
      <c r="B46" s="6"/>
      <c r="C46" s="6" t="s">
        <v>130</v>
      </c>
      <c r="D46" s="6"/>
      <c r="E46" s="6" t="s">
        <v>152</v>
      </c>
      <c r="F46" s="6"/>
      <c r="G46" s="6" t="s">
        <v>180</v>
      </c>
    </row>
    <row r="47" ht="17.4" spans="1:7">
      <c r="A47" s="6" t="s">
        <v>94</v>
      </c>
      <c r="B47" s="6"/>
      <c r="C47" s="6" t="s">
        <v>131</v>
      </c>
      <c r="D47" s="6"/>
      <c r="E47" s="6" t="s">
        <v>155</v>
      </c>
      <c r="F47" s="6"/>
      <c r="G47" s="6" t="s">
        <v>181</v>
      </c>
    </row>
    <row r="48" ht="17.4" spans="1:7">
      <c r="A48" s="6" t="s">
        <v>95</v>
      </c>
      <c r="B48" s="6"/>
      <c r="C48" s="6" t="s">
        <v>187</v>
      </c>
      <c r="D48" s="6"/>
      <c r="E48" s="6" t="s">
        <v>159</v>
      </c>
      <c r="F48" s="6"/>
      <c r="G48" s="6" t="s">
        <v>217</v>
      </c>
    </row>
    <row r="49" ht="17.4" spans="1:7">
      <c r="A49" s="6" t="s">
        <v>96</v>
      </c>
      <c r="B49" s="6"/>
      <c r="C49" s="6" t="s">
        <v>188</v>
      </c>
      <c r="D49" s="6"/>
      <c r="E49" s="6" t="s">
        <v>197</v>
      </c>
      <c r="F49" s="6"/>
      <c r="G49" s="6" t="s">
        <v>218</v>
      </c>
    </row>
    <row r="50" ht="17.4" spans="1:7">
      <c r="A50" s="6" t="s">
        <v>97</v>
      </c>
      <c r="B50" s="6"/>
      <c r="C50" s="6" t="s">
        <v>189</v>
      </c>
      <c r="D50" s="6"/>
      <c r="E50" s="6" t="s">
        <v>198</v>
      </c>
      <c r="F50" s="6"/>
      <c r="G50" s="6" t="s">
        <v>220</v>
      </c>
    </row>
    <row r="51" ht="17.4" spans="1:7">
      <c r="A51" s="6" t="s">
        <v>98</v>
      </c>
      <c r="B51" s="6"/>
      <c r="C51" s="6" t="s">
        <v>190</v>
      </c>
      <c r="D51" s="6"/>
      <c r="E51" s="6" t="s">
        <v>199</v>
      </c>
      <c r="F51" s="6"/>
      <c r="G51" s="6" t="s">
        <v>222</v>
      </c>
    </row>
    <row r="52" ht="17.4" spans="1:7">
      <c r="A52" s="6" t="s">
        <v>99</v>
      </c>
      <c r="B52" s="6"/>
      <c r="C52" s="6" t="s">
        <v>191</v>
      </c>
      <c r="D52" s="6"/>
      <c r="E52" s="6" t="s">
        <v>201</v>
      </c>
      <c r="F52" s="6"/>
      <c r="G52" s="6" t="s">
        <v>223</v>
      </c>
    </row>
    <row r="53" ht="17.4" spans="1:7">
      <c r="A53" s="6" t="s">
        <v>100</v>
      </c>
      <c r="B53" s="6"/>
      <c r="C53" s="6" t="s">
        <v>193</v>
      </c>
      <c r="D53" s="6"/>
      <c r="E53" s="6" t="s">
        <v>202</v>
      </c>
      <c r="F53" s="6"/>
      <c r="G53" s="6" t="s">
        <v>226</v>
      </c>
    </row>
    <row r="54" ht="17.4" spans="1:7">
      <c r="A54" s="6" t="s">
        <v>105</v>
      </c>
      <c r="B54" s="6"/>
      <c r="C54" s="6" t="s">
        <v>194</v>
      </c>
      <c r="D54" s="6"/>
      <c r="E54" s="6" t="s">
        <v>204</v>
      </c>
      <c r="F54" s="6"/>
      <c r="G54" s="6" t="s">
        <v>228</v>
      </c>
    </row>
    <row r="55" ht="17.4" spans="1:7">
      <c r="A55" s="6" t="s">
        <v>106</v>
      </c>
      <c r="B55" s="6"/>
      <c r="C55" s="6" t="s">
        <v>195</v>
      </c>
      <c r="D55" s="6"/>
      <c r="E55" s="6" t="s">
        <v>206</v>
      </c>
      <c r="F55" s="6"/>
      <c r="G55" s="6" t="s">
        <v>234</v>
      </c>
    </row>
    <row r="56" ht="17.4" spans="1:7">
      <c r="A56" s="6" t="s">
        <v>107</v>
      </c>
      <c r="B56" s="6"/>
      <c r="C56" s="6" t="s">
        <v>196</v>
      </c>
      <c r="D56" s="6"/>
      <c r="E56" s="6" t="s">
        <v>208</v>
      </c>
      <c r="F56" s="6"/>
      <c r="G56" s="6" t="s">
        <v>235</v>
      </c>
    </row>
    <row r="57" ht="17.4" spans="1:7">
      <c r="A57" s="6" t="s">
        <v>110</v>
      </c>
      <c r="B57" s="6"/>
      <c r="C57" s="6" t="s">
        <v>265</v>
      </c>
      <c r="D57" s="6"/>
      <c r="E57" s="6" t="s">
        <v>210</v>
      </c>
      <c r="F57" s="6"/>
      <c r="G57" s="6" t="s">
        <v>237</v>
      </c>
    </row>
    <row r="58" ht="17.4" spans="1:7">
      <c r="A58" s="6" t="s">
        <v>111</v>
      </c>
      <c r="B58" s="6"/>
      <c r="C58" s="6" t="s">
        <v>266</v>
      </c>
      <c r="D58" s="6"/>
      <c r="E58" s="6" t="s">
        <v>211</v>
      </c>
      <c r="F58" s="6"/>
      <c r="G58" s="6" t="s">
        <v>238</v>
      </c>
    </row>
    <row r="59" ht="17.4" spans="1:7">
      <c r="A59" s="6" t="s">
        <v>274</v>
      </c>
      <c r="B59" s="6"/>
      <c r="C59" s="6" t="s">
        <v>268</v>
      </c>
      <c r="D59" s="6"/>
      <c r="E59" s="6" t="s">
        <v>212</v>
      </c>
      <c r="F59" s="6"/>
      <c r="G59" s="6" t="s">
        <v>239</v>
      </c>
    </row>
    <row r="60" ht="17.4" spans="1:7">
      <c r="A60" s="6" t="s">
        <v>275</v>
      </c>
      <c r="B60" s="6"/>
      <c r="C60" s="6" t="s">
        <v>270</v>
      </c>
      <c r="D60" s="6"/>
      <c r="E60" s="6" t="s">
        <v>257</v>
      </c>
      <c r="F60" s="6"/>
      <c r="G60" s="6" t="s">
        <v>245</v>
      </c>
    </row>
    <row r="61" ht="17.4" spans="1:7">
      <c r="A61" s="6" t="s">
        <v>277</v>
      </c>
      <c r="B61" s="6"/>
      <c r="C61" s="6" t="s">
        <v>271</v>
      </c>
      <c r="D61" s="6"/>
      <c r="E61" s="6" t="s">
        <v>258</v>
      </c>
      <c r="F61" s="6"/>
      <c r="G61" s="6" t="s">
        <v>248</v>
      </c>
    </row>
    <row r="62" ht="17.4" spans="1:7">
      <c r="A62" s="6" t="s">
        <v>278</v>
      </c>
      <c r="B62" s="6"/>
      <c r="C62" s="6" t="s">
        <v>273</v>
      </c>
      <c r="D62" s="6"/>
      <c r="E62" s="6" t="s">
        <v>259</v>
      </c>
      <c r="F62" s="6"/>
      <c r="G62" s="6" t="s">
        <v>250</v>
      </c>
    </row>
    <row r="63" ht="17.4" spans="1:7">
      <c r="A63" s="6" t="s">
        <v>285</v>
      </c>
      <c r="B63" s="6"/>
      <c r="C63" s="6" t="s">
        <v>291</v>
      </c>
      <c r="D63" s="6"/>
      <c r="E63" s="6" t="s">
        <v>260</v>
      </c>
      <c r="F63" s="6"/>
      <c r="G63" s="6" t="s">
        <v>254</v>
      </c>
    </row>
    <row r="64" ht="17.4" spans="1:7">
      <c r="A64" s="6" t="s">
        <v>286</v>
      </c>
      <c r="B64" s="6"/>
      <c r="C64" s="6" t="s">
        <v>292</v>
      </c>
      <c r="D64" s="6"/>
      <c r="E64" s="6" t="s">
        <v>261</v>
      </c>
      <c r="F64" s="6"/>
      <c r="G64" s="6" t="s">
        <v>256</v>
      </c>
    </row>
    <row r="65" ht="17.4" spans="1:7">
      <c r="A65" s="6" t="s">
        <v>287</v>
      </c>
      <c r="B65" s="6"/>
      <c r="C65" s="6" t="s">
        <v>293</v>
      </c>
      <c r="D65" s="6"/>
      <c r="E65" s="6" t="s">
        <v>263</v>
      </c>
      <c r="F65" s="6"/>
      <c r="G65" s="6" t="s">
        <v>313</v>
      </c>
    </row>
    <row r="66" ht="17.4" spans="1:7">
      <c r="A66" s="6" t="s">
        <v>288</v>
      </c>
      <c r="B66" s="6"/>
      <c r="C66" s="6" t="s">
        <v>294</v>
      </c>
      <c r="D66" s="6"/>
      <c r="E66" s="6" t="s">
        <v>264</v>
      </c>
      <c r="F66" s="6"/>
      <c r="G66" s="6" t="s">
        <v>314</v>
      </c>
    </row>
    <row r="67" ht="17.4" spans="1:7">
      <c r="A67" s="6" t="s">
        <v>289</v>
      </c>
      <c r="B67" s="6"/>
      <c r="C67" s="6" t="s">
        <v>295</v>
      </c>
      <c r="D67" s="6"/>
      <c r="E67" s="6" t="s">
        <v>301</v>
      </c>
      <c r="F67" s="6"/>
      <c r="G67" s="6" t="s">
        <v>315</v>
      </c>
    </row>
    <row r="68" ht="17.4" spans="1:7">
      <c r="A68" s="6" t="s">
        <v>290</v>
      </c>
      <c r="B68" s="6"/>
      <c r="C68" s="6" t="s">
        <v>297</v>
      </c>
      <c r="D68" s="6"/>
      <c r="E68" s="6" t="s">
        <v>304</v>
      </c>
      <c r="F68" s="6"/>
      <c r="G68" s="6" t="s">
        <v>316</v>
      </c>
    </row>
    <row r="69" ht="17.4" spans="1:7">
      <c r="A69" s="6" t="s">
        <v>325</v>
      </c>
      <c r="B69" s="6"/>
      <c r="C69" s="6" t="s">
        <v>298</v>
      </c>
      <c r="D69" s="6"/>
      <c r="E69" s="6" t="s">
        <v>309</v>
      </c>
      <c r="F69" s="6"/>
      <c r="G69" s="6" t="s">
        <v>317</v>
      </c>
    </row>
    <row r="70" ht="17.4" spans="1:7">
      <c r="A70" s="6" t="s">
        <v>327</v>
      </c>
      <c r="B70" s="6"/>
      <c r="C70" s="6" t="s">
        <v>299</v>
      </c>
      <c r="D70" s="6"/>
      <c r="E70" s="6" t="s">
        <v>311</v>
      </c>
      <c r="F70" s="6"/>
      <c r="G70" s="6" t="s">
        <v>321</v>
      </c>
    </row>
    <row r="71" ht="17.4" spans="1:7">
      <c r="A71" s="6" t="s">
        <v>322</v>
      </c>
      <c r="B71" s="6"/>
      <c r="C71" s="6" t="s">
        <v>300</v>
      </c>
      <c r="D71" s="6"/>
      <c r="E71" s="6" t="s">
        <v>324</v>
      </c>
      <c r="F71" s="6"/>
      <c r="G71" s="6" t="s">
        <v>136</v>
      </c>
    </row>
    <row r="72" ht="17.4" spans="1:7">
      <c r="A72" s="6" t="s">
        <v>112</v>
      </c>
      <c r="B72" s="6"/>
      <c r="C72" s="6" t="s">
        <v>132</v>
      </c>
      <c r="D72" s="6"/>
      <c r="E72" s="6" t="s">
        <v>160</v>
      </c>
      <c r="F72" s="6"/>
      <c r="G72" s="6" t="s">
        <v>162</v>
      </c>
    </row>
    <row r="73" ht="17.4" spans="1:7">
      <c r="A73" s="6" t="s">
        <v>219</v>
      </c>
      <c r="B73" s="6"/>
      <c r="D73" s="6"/>
      <c r="E73" s="6"/>
      <c r="F73" s="6"/>
      <c r="G73" s="6"/>
    </row>
    <row r="75" ht="17.4" spans="1:7">
      <c r="A75" s="15" t="s">
        <v>91</v>
      </c>
      <c r="B75" s="6"/>
      <c r="C75" s="6"/>
      <c r="D75" s="6"/>
      <c r="E75" s="6"/>
      <c r="F75" s="6"/>
      <c r="G75" s="6"/>
    </row>
    <row r="76" ht="17.4" spans="1:7">
      <c r="A76" s="6" t="s">
        <v>92</v>
      </c>
      <c r="B76" s="6"/>
      <c r="C76" s="6" t="s">
        <v>161</v>
      </c>
      <c r="D76" s="6"/>
      <c r="E76" s="72" t="s">
        <v>157</v>
      </c>
      <c r="F76" s="6"/>
      <c r="G76" s="6" t="s">
        <v>209</v>
      </c>
    </row>
    <row r="77" ht="17.4" spans="1:7">
      <c r="A77" s="6" t="s">
        <v>113</v>
      </c>
      <c r="B77" s="6"/>
      <c r="C77" s="6" t="s">
        <v>207</v>
      </c>
      <c r="D77" s="6"/>
      <c r="E77" s="6"/>
      <c r="F77" s="6"/>
      <c r="G77" s="6"/>
    </row>
    <row r="78" ht="17.4" spans="1:7">
      <c r="A78" s="6"/>
      <c r="B78" s="6"/>
      <c r="C78" s="6"/>
      <c r="D78" s="6"/>
      <c r="E78" s="6"/>
      <c r="F78" s="6"/>
      <c r="G78" s="6"/>
    </row>
    <row r="79" ht="17.4" spans="1:7">
      <c r="A79" s="16" t="s">
        <v>657</v>
      </c>
      <c r="B79" s="6"/>
      <c r="C79" s="6"/>
      <c r="D79" s="6"/>
      <c r="E79" s="6"/>
      <c r="F79" s="6"/>
      <c r="G79" s="6"/>
    </row>
    <row r="80" ht="17.4" spans="1:7">
      <c r="A80" s="6"/>
      <c r="B80" s="6"/>
      <c r="C80" s="6"/>
      <c r="D80" s="6"/>
      <c r="E80" s="6"/>
      <c r="F80" s="6"/>
      <c r="G80" s="6"/>
    </row>
    <row r="81" ht="17.4" spans="1:7">
      <c r="A81" s="6"/>
      <c r="B81" s="6"/>
      <c r="C81" s="6"/>
      <c r="D81" s="6"/>
      <c r="E81" s="6"/>
      <c r="F81" s="6"/>
      <c r="G81" s="6"/>
    </row>
    <row r="82" spans="1:7">
      <c r="A82" s="9"/>
      <c r="B82" s="9"/>
      <c r="C82" s="9"/>
      <c r="D82" s="9"/>
      <c r="E82" s="8"/>
      <c r="F82" s="8"/>
      <c r="G82" s="8"/>
    </row>
    <row r="83" spans="1:7">
      <c r="A83" s="9"/>
      <c r="B83" s="9"/>
      <c r="C83" s="9"/>
      <c r="D83" s="9"/>
      <c r="E83" s="8"/>
      <c r="F83" s="8"/>
      <c r="G83" s="8"/>
    </row>
    <row r="84" spans="1:7">
      <c r="A84" s="9"/>
      <c r="B84" s="9"/>
      <c r="C84" s="9"/>
      <c r="D84" s="9"/>
      <c r="E84" s="8"/>
      <c r="F84" s="8"/>
      <c r="G84" s="8"/>
    </row>
    <row r="85" spans="1:7">
      <c r="A85" s="9"/>
      <c r="B85" s="9"/>
      <c r="C85" s="9"/>
      <c r="D85" s="9"/>
      <c r="E85" s="8"/>
      <c r="F85" s="8"/>
      <c r="G85" s="8"/>
    </row>
    <row r="86" spans="1:7">
      <c r="A86" s="9"/>
      <c r="B86" s="9"/>
      <c r="C86" s="9"/>
      <c r="D86" s="9"/>
      <c r="E86" s="8"/>
      <c r="F86" s="8"/>
      <c r="G86" s="8"/>
    </row>
    <row r="87" spans="1:7">
      <c r="A87" s="9"/>
      <c r="B87" s="9"/>
      <c r="C87" s="9"/>
      <c r="D87" s="9"/>
      <c r="E87" s="8"/>
      <c r="F87" s="8"/>
      <c r="G87" s="8"/>
    </row>
    <row r="88" spans="1:7">
      <c r="A88" s="9"/>
      <c r="B88" s="9"/>
      <c r="C88" s="9"/>
      <c r="D88" s="9"/>
      <c r="E88" s="8"/>
      <c r="F88" s="8"/>
      <c r="G88" s="8"/>
    </row>
    <row r="89" spans="1:7">
      <c r="A89" s="9"/>
      <c r="B89" s="9"/>
      <c r="C89" s="9"/>
      <c r="D89" s="9"/>
      <c r="E89" s="8"/>
      <c r="F89" s="8"/>
      <c r="G89" s="8"/>
    </row>
    <row r="90" spans="1:7">
      <c r="A90" s="9"/>
      <c r="B90" s="9"/>
      <c r="C90" s="9"/>
      <c r="D90" s="9"/>
      <c r="E90" s="8"/>
      <c r="F90" s="8"/>
      <c r="G90" s="8"/>
    </row>
    <row r="91" spans="1:7">
      <c r="A91" s="9"/>
      <c r="B91" s="9"/>
      <c r="C91" s="9"/>
      <c r="D91" s="9"/>
      <c r="E91" s="8"/>
      <c r="F91" s="8"/>
      <c r="G91" s="8"/>
    </row>
    <row r="92" spans="1:7">
      <c r="A92" s="9"/>
      <c r="B92" s="9"/>
      <c r="C92" s="9"/>
      <c r="D92" s="9"/>
      <c r="E92" s="8"/>
      <c r="F92" s="8"/>
      <c r="G92" s="8"/>
    </row>
    <row r="93" spans="1:7">
      <c r="A93" s="9"/>
      <c r="B93" s="9"/>
      <c r="C93" s="9"/>
      <c r="D93" s="9"/>
      <c r="E93" s="8"/>
      <c r="F93" s="8"/>
      <c r="G93" s="8"/>
    </row>
    <row r="94" spans="1:7">
      <c r="A94" s="9"/>
      <c r="B94" s="9"/>
      <c r="C94" s="9"/>
      <c r="D94" s="9"/>
      <c r="E94" s="8"/>
      <c r="F94" s="8"/>
      <c r="G94" s="8"/>
    </row>
    <row r="95" spans="1:7">
      <c r="A95" s="9"/>
      <c r="B95" s="9"/>
      <c r="C95" s="9"/>
      <c r="D95" s="9"/>
      <c r="E95" s="8"/>
      <c r="F95" s="8"/>
      <c r="G95" s="8"/>
    </row>
    <row r="96" spans="4:4">
      <c r="D96" s="9"/>
    </row>
    <row r="97" spans="4:4">
      <c r="D97" s="9"/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城中</vt:lpstr>
      <vt:lpstr>中南</vt:lpstr>
      <vt:lpstr>公园</vt:lpstr>
      <vt:lpstr>潭中</vt:lpstr>
      <vt:lpstr>静兰</vt:lpstr>
      <vt:lpstr>河东</vt:lpstr>
      <vt:lpstr>沿江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2020-10-09T01:58:37Z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